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9EA49B1-2F6F-49C0-9ECD-2C98F842B082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Load'!$A$1:$I$1541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<sst xmlns="http://schemas.openxmlformats.org/spreadsheetml/2006/main" count="54327" uniqueCount="110">
  <si>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</si>
  <si>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</si>
  <si>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</si>
  <si>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</si>
  <si>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</si>
  <si>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</si>
  <si>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</si>
  <si>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</si>
  <si>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</si>
  <si>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</si>
  <si>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</si>
  <si>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</si>
  <si>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</si>
  <si>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</si>
  <si>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</si>
  <si>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</si>
  <si>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</si>
  <si>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</si>
  <si>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</si>
  <si>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</si>
  <si>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</si>
  <si>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</si>
  <si>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</si>
  <si>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</si>
  <si>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</si>
  <si>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</si>
  <si>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</si>
  <si>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</si>
  <si>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</si>
  <si>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</si>
  <si>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</si>
  <si>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</si>
  <si>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</si>
  <si>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</si>
  <si>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</si>
  <si>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</si>
  <si>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</si>
  <si>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</si>
  <si>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</si>
  <si>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</si>
  <si>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</si>
  <si>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</si>
  <si>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</si>
  <si>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</si>
  <si>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</si>
  <si>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</si>
  <si>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</si>
  <si>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</si>
  <si>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</si>
  <si>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</si>
  <si>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</si>
  <si>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</si>
  <si>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</si>
  <si>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</si>
  <si>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</si>
  <si>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</si>
  <si>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</si>
  <si>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</si>
  <si>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</si>
  <si>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</si>
  <si>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</si>
  <si>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</si>
  <si>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</si>
  <si>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</si>
  <si>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</si>
  <si>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</si>
  <si>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</si>
  <si>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</si>
  <si>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</si>
  <si>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</si>
  <si>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</si>
  <si>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</si>
  <si>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</si>
  <si>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</si>
  <si>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</si>
  <si>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</si>
  <si>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</si>
  <si>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</si>
  <si>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</si>
  <si>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</si>
  <si>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</si>
  <si>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</si>
  <si>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</si>
  <si>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</si>
  <si>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</si>
  <si>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</si>
  <si>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</si>
  <si>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</si>
  <si>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</si>
  <si>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</si>
  <si>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</si>
  <si>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</si>
  <si>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</si>
  <si>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</si>
  <si>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</si>
  <si>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</si>
  <si>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</si>
  <si>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</si>
  <si>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</si>
  <si>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</si>
  <si>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</si>
  <si>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</si>
  <si>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</si>
  <si>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</si>
  <si>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</si>
  <si>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</si>
  <si>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STOREFRONT</t>
  </si>
  <si>
    <t>STOREFRONT</t>
  </si>
  <si>
    <t>the facade of a store.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</si>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</sst>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111126</xdr:colOff>
      <xdr:row>1</xdr:row>
      <xdr:rowOff>63501</xdr:rowOff>
    </xdr:from>
    <xdr:to>
      <xdr:col>4</xdr:col>
      <xdr:colOff>420493</xdr:colOff>
      <xdr:row>1</xdr:row>
      <xdr:rowOff>1168401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47B713-2E06-6F87-268A-BB8E08055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2801" y="254001"/>
          <a:ext cx="2814442" cy="11049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21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106</v>
      </c>
    </row>
    <row r="2" spans="1:5" ht="104" customHeight="1" thickBot="1" x14ac:dyDescent="0.5">
      <c r="A2" s="4" t="s">
        <v>108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67</v>
      </c>
    </row>
    <row r="10" spans="1:5" x14ac:dyDescent="0.45">
      <c r="A10" t="s">
        <v>76</v>
      </c>
    </row>
    <row r="11" spans="1:5" x14ac:dyDescent="0.45">
      <c r="A11" t="s">
        <v>78</v>
      </c>
    </row>
    <row r="12" spans="1:5" x14ac:dyDescent="0.45">
      <c r="A12" t="s">
        <v>101</v>
      </c>
    </row>
    <row r="13" spans="1:5" x14ac:dyDescent="0.45">
      <c r="A13" t="s">
        <v>80</v>
      </c>
    </row>
    <row r="14" spans="1:5" x14ac:dyDescent="0.45">
      <c r="A14" t="s">
        <v>91</v>
      </c>
    </row>
    <row r="15" spans="1:5" x14ac:dyDescent="0.45">
      <c r="A15" t="s">
        <v>93</v>
      </c>
    </row>
    <row r="16" spans="1:5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E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541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11</v>
      </c>
      <c r="H7" t="s">
        <v>12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13</v>
      </c>
      <c r="H8" t="s">
        <v>14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98</v>
      </c>
      <c r="H9" t="s">
        <v>97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16</v>
      </c>
      <c r="H10" t="s">
        <v>17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18</v>
      </c>
      <c r="H11" t="s">
        <v>19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20</v>
      </c>
      <c r="H12" t="s">
        <v>21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22</v>
      </c>
      <c r="H13" t="s">
        <v>23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24</v>
      </c>
      <c r="H14" t="s">
        <v>25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26</v>
      </c>
      <c r="H15" t="s">
        <v>27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9</v>
      </c>
      <c r="H26" t="s">
        <v>10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18</v>
      </c>
      <c r="H31" t="s">
        <v>19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20</v>
      </c>
      <c r="H32" t="s">
        <v>21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9</v>
      </c>
      <c r="H46" t="s">
        <v>10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18</v>
      </c>
      <c r="H51" t="s">
        <v>19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20</v>
      </c>
      <c r="H52" t="s">
        <v>21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18</v>
      </c>
      <c r="H71" t="s">
        <v>19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20</v>
      </c>
      <c r="H72" t="s">
        <v>21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18</v>
      </c>
      <c r="H91" t="s">
        <v>19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20</v>
      </c>
      <c r="H92" t="s">
        <v>21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9</v>
      </c>
      <c r="H106" t="s">
        <v>10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18</v>
      </c>
      <c r="H111" t="s">
        <v>19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20</v>
      </c>
      <c r="H112" t="s">
        <v>21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48</v>
      </c>
      <c r="F121" t="s">
        <v>49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20</v>
      </c>
      <c r="H132" t="s">
        <v>21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18</v>
      </c>
      <c r="H151" t="s">
        <v>19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20</v>
      </c>
      <c r="H152" t="s">
        <v>21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55</v>
      </c>
      <c r="F156" t="s">
        <v>56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55</v>
      </c>
      <c r="F157" t="s">
        <v>56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55</v>
      </c>
      <c r="F158" t="s">
        <v>56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55</v>
      </c>
      <c r="F159" t="s">
        <v>56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55</v>
      </c>
      <c r="F160" t="s">
        <v>56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55</v>
      </c>
      <c r="F161" t="s">
        <v>56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57</v>
      </c>
      <c r="F162" t="s">
        <v>58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57</v>
      </c>
      <c r="F163" t="s">
        <v>58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57</v>
      </c>
      <c r="F164" t="s">
        <v>58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57</v>
      </c>
      <c r="F165" t="s">
        <v>58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57</v>
      </c>
      <c r="F166" t="s">
        <v>58</v>
      </c>
      <c r="G166" t="s">
        <v>9</v>
      </c>
      <c r="H166" t="s">
        <v>10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57</v>
      </c>
      <c r="F167" t="s">
        <v>58</v>
      </c>
      <c r="G167" t="s">
        <v>11</v>
      </c>
      <c r="H167" t="s">
        <v>12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57</v>
      </c>
      <c r="F168" t="s">
        <v>58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57</v>
      </c>
      <c r="F169" t="s">
        <v>58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57</v>
      </c>
      <c r="F170" t="s">
        <v>58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57</v>
      </c>
      <c r="F171" t="s">
        <v>58</v>
      </c>
      <c r="G171" t="s">
        <v>18</v>
      </c>
      <c r="H171" t="s">
        <v>19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57</v>
      </c>
      <c r="F172" t="s">
        <v>58</v>
      </c>
      <c r="G172" t="s">
        <v>20</v>
      </c>
      <c r="H172" t="s">
        <v>21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57</v>
      </c>
      <c r="F173" t="s">
        <v>58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57</v>
      </c>
      <c r="F174" t="s">
        <v>58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57</v>
      </c>
      <c r="F175" t="s">
        <v>58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57</v>
      </c>
      <c r="F176" t="s">
        <v>58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57</v>
      </c>
      <c r="F177" t="s">
        <v>58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57</v>
      </c>
      <c r="F178" t="s">
        <v>58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57</v>
      </c>
      <c r="F179" t="s">
        <v>58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57</v>
      </c>
      <c r="F180" t="s">
        <v>58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57</v>
      </c>
      <c r="F181" t="s">
        <v>58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59</v>
      </c>
      <c r="F182" t="s">
        <v>60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59</v>
      </c>
      <c r="F183" t="s">
        <v>60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59</v>
      </c>
      <c r="F184" t="s">
        <v>60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59</v>
      </c>
      <c r="F185" t="s">
        <v>60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59</v>
      </c>
      <c r="F186" t="s">
        <v>60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59</v>
      </c>
      <c r="F187" t="s">
        <v>60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59</v>
      </c>
      <c r="F188" t="s">
        <v>60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59</v>
      </c>
      <c r="F189" t="s">
        <v>60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59</v>
      </c>
      <c r="F190" t="s">
        <v>60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59</v>
      </c>
      <c r="F191" t="s">
        <v>60</v>
      </c>
      <c r="G191" t="s">
        <v>18</v>
      </c>
      <c r="H191" t="s">
        <v>19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59</v>
      </c>
      <c r="F192" t="s">
        <v>60</v>
      </c>
      <c r="G192" t="s">
        <v>20</v>
      </c>
      <c r="H192" t="s">
        <v>21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59</v>
      </c>
      <c r="F193" t="s">
        <v>60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59</v>
      </c>
      <c r="F194" t="s">
        <v>60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59</v>
      </c>
      <c r="F195" t="s">
        <v>60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59</v>
      </c>
      <c r="F196" t="s">
        <v>60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59</v>
      </c>
      <c r="F197" t="s">
        <v>60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59</v>
      </c>
      <c r="F198" t="s">
        <v>60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59</v>
      </c>
      <c r="F199" t="s">
        <v>60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59</v>
      </c>
      <c r="F200" t="s">
        <v>60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59</v>
      </c>
      <c r="F201" t="s">
        <v>60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99</v>
      </c>
      <c r="F202" t="s">
        <v>100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99</v>
      </c>
      <c r="F203" t="s">
        <v>100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99</v>
      </c>
      <c r="F204" t="s">
        <v>100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99</v>
      </c>
      <c r="F205" t="s">
        <v>100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99</v>
      </c>
      <c r="F206" t="s">
        <v>100</v>
      </c>
      <c r="G206" t="s">
        <v>9</v>
      </c>
      <c r="H206" t="s">
        <v>10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99</v>
      </c>
      <c r="F207" t="s">
        <v>100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99</v>
      </c>
      <c r="F208" t="s">
        <v>100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99</v>
      </c>
      <c r="F209" t="s">
        <v>100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99</v>
      </c>
      <c r="F210" t="s">
        <v>100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99</v>
      </c>
      <c r="F211" t="s">
        <v>100</v>
      </c>
      <c r="G211" t="s">
        <v>18</v>
      </c>
      <c r="H211" t="s">
        <v>19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99</v>
      </c>
      <c r="F212" t="s">
        <v>100</v>
      </c>
      <c r="G212" t="s">
        <v>20</v>
      </c>
      <c r="H212" t="s">
        <v>21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99</v>
      </c>
      <c r="F213" t="s">
        <v>100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99</v>
      </c>
      <c r="F214" t="s">
        <v>100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99</v>
      </c>
      <c r="F215" t="s">
        <v>100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99</v>
      </c>
      <c r="F216" t="s">
        <v>100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99</v>
      </c>
      <c r="F217" t="s">
        <v>100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99</v>
      </c>
      <c r="F218" t="s">
        <v>100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99</v>
      </c>
      <c r="F219" t="s">
        <v>100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99</v>
      </c>
      <c r="F220" t="s">
        <v>100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99</v>
      </c>
      <c r="F221" t="s">
        <v>100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18</v>
      </c>
      <c r="H231" t="s">
        <v>19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20</v>
      </c>
      <c r="H232" t="s">
        <v>21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39</v>
      </c>
      <c r="F240" t="s">
        <v>40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20</v>
      </c>
      <c r="H252" t="s">
        <v>21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41</v>
      </c>
      <c r="F257" t="s">
        <v>42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41</v>
      </c>
      <c r="F258" t="s">
        <v>42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41</v>
      </c>
      <c r="F259" t="s">
        <v>42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41</v>
      </c>
      <c r="F260" t="s">
        <v>42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41</v>
      </c>
      <c r="F261" t="s">
        <v>42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18</v>
      </c>
      <c r="H271" t="s">
        <v>19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43</v>
      </c>
      <c r="F272" t="s">
        <v>44</v>
      </c>
      <c r="G272" t="s">
        <v>20</v>
      </c>
      <c r="H272" t="s">
        <v>21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43</v>
      </c>
      <c r="F273" t="s">
        <v>44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43</v>
      </c>
      <c r="F274" t="s">
        <v>44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43</v>
      </c>
      <c r="F275" t="s">
        <v>44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43</v>
      </c>
      <c r="F276" t="s">
        <v>44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43</v>
      </c>
      <c r="F277" t="s">
        <v>44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43</v>
      </c>
      <c r="F278" t="s">
        <v>44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43</v>
      </c>
      <c r="F279" t="s">
        <v>44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43</v>
      </c>
      <c r="F280" t="s">
        <v>44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43</v>
      </c>
      <c r="F281" t="s">
        <v>44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45</v>
      </c>
      <c r="F287" t="s">
        <v>45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45</v>
      </c>
      <c r="F288" t="s">
        <v>45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45</v>
      </c>
      <c r="F289" t="s">
        <v>45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45</v>
      </c>
      <c r="F290" t="s">
        <v>45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45</v>
      </c>
      <c r="F291" t="s">
        <v>45</v>
      </c>
      <c r="G291" t="s">
        <v>18</v>
      </c>
      <c r="H291" t="s">
        <v>19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45</v>
      </c>
      <c r="F292" t="s">
        <v>45</v>
      </c>
      <c r="G292" t="s">
        <v>20</v>
      </c>
      <c r="H292" t="s">
        <v>21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45</v>
      </c>
      <c r="F293" t="s">
        <v>45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45</v>
      </c>
      <c r="F294" t="s">
        <v>45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45</v>
      </c>
      <c r="F295" t="s">
        <v>45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45</v>
      </c>
      <c r="F296" t="s">
        <v>45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45</v>
      </c>
      <c r="F297" t="s">
        <v>45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45</v>
      </c>
      <c r="F298" t="s">
        <v>45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45</v>
      </c>
      <c r="F299" t="s">
        <v>45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45</v>
      </c>
      <c r="F300" t="s">
        <v>45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45</v>
      </c>
      <c r="F301" t="s">
        <v>45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46</v>
      </c>
      <c r="F302" t="s">
        <v>47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46</v>
      </c>
      <c r="F303" t="s">
        <v>47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46</v>
      </c>
      <c r="F304" t="s">
        <v>47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46</v>
      </c>
      <c r="F305" t="s">
        <v>47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46</v>
      </c>
      <c r="F306" t="s">
        <v>47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46</v>
      </c>
      <c r="F307" t="s">
        <v>47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46</v>
      </c>
      <c r="F308" t="s">
        <v>47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46</v>
      </c>
      <c r="F309" t="s">
        <v>47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46</v>
      </c>
      <c r="F310" t="s">
        <v>47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46</v>
      </c>
      <c r="F311" t="s">
        <v>47</v>
      </c>
      <c r="G311" t="s">
        <v>18</v>
      </c>
      <c r="H311" t="s">
        <v>19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46</v>
      </c>
      <c r="F312" t="s">
        <v>47</v>
      </c>
      <c r="G312" t="s">
        <v>20</v>
      </c>
      <c r="H312" t="s">
        <v>21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46</v>
      </c>
      <c r="F313" t="s">
        <v>47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46</v>
      </c>
      <c r="F314" t="s">
        <v>47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46</v>
      </c>
      <c r="F315" t="s">
        <v>47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46</v>
      </c>
      <c r="F316" t="s">
        <v>47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46</v>
      </c>
      <c r="F317" t="s">
        <v>47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46</v>
      </c>
      <c r="F318" t="s">
        <v>47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46</v>
      </c>
      <c r="F319" t="s">
        <v>47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46</v>
      </c>
      <c r="F320" t="s">
        <v>47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46</v>
      </c>
      <c r="F321" t="s">
        <v>47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48</v>
      </c>
      <c r="F322" t="s">
        <v>49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48</v>
      </c>
      <c r="F323" t="s">
        <v>49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48</v>
      </c>
      <c r="F324" t="s">
        <v>49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48</v>
      </c>
      <c r="F325" t="s">
        <v>49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48</v>
      </c>
      <c r="F326" t="s">
        <v>49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48</v>
      </c>
      <c r="F327" t="s">
        <v>49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48</v>
      </c>
      <c r="F328" t="s">
        <v>49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48</v>
      </c>
      <c r="F329" t="s">
        <v>49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48</v>
      </c>
      <c r="F330" t="s">
        <v>49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48</v>
      </c>
      <c r="F331" t="s">
        <v>49</v>
      </c>
      <c r="G331" t="s">
        <v>18</v>
      </c>
      <c r="H331" t="s">
        <v>19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48</v>
      </c>
      <c r="F332" t="s">
        <v>49</v>
      </c>
      <c r="G332" t="s">
        <v>20</v>
      </c>
      <c r="H332" t="s">
        <v>21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48</v>
      </c>
      <c r="F333" t="s">
        <v>49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48</v>
      </c>
      <c r="F334" t="s">
        <v>49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48</v>
      </c>
      <c r="F335" t="s">
        <v>49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48</v>
      </c>
      <c r="F336" t="s">
        <v>49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48</v>
      </c>
      <c r="F337" t="s">
        <v>49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48</v>
      </c>
      <c r="F338" t="s">
        <v>49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48</v>
      </c>
      <c r="F339" t="s">
        <v>49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48</v>
      </c>
      <c r="F340" t="s">
        <v>49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48</v>
      </c>
      <c r="F341" t="s">
        <v>49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53</v>
      </c>
      <c r="F347" t="s">
        <v>54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53</v>
      </c>
      <c r="F348" t="s">
        <v>54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53</v>
      </c>
      <c r="F349" t="s">
        <v>54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53</v>
      </c>
      <c r="F350" t="s">
        <v>54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53</v>
      </c>
      <c r="F351" t="s">
        <v>54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53</v>
      </c>
      <c r="F352" t="s">
        <v>54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53</v>
      </c>
      <c r="F353" t="s">
        <v>54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53</v>
      </c>
      <c r="F354" t="s">
        <v>54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53</v>
      </c>
      <c r="F355" t="s">
        <v>54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53</v>
      </c>
      <c r="F356" t="s">
        <v>54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53</v>
      </c>
      <c r="F357" t="s">
        <v>54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53</v>
      </c>
      <c r="F358" t="s">
        <v>54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53</v>
      </c>
      <c r="F359" t="s">
        <v>54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53</v>
      </c>
      <c r="F360" t="s">
        <v>54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53</v>
      </c>
      <c r="F361" t="s">
        <v>54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55</v>
      </c>
      <c r="F362" t="s">
        <v>56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55</v>
      </c>
      <c r="F363" t="s">
        <v>56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55</v>
      </c>
      <c r="F364" t="s">
        <v>56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55</v>
      </c>
      <c r="F365" t="s">
        <v>56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55</v>
      </c>
      <c r="F366" t="s">
        <v>56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55</v>
      </c>
      <c r="F367" t="s">
        <v>56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55</v>
      </c>
      <c r="F368" t="s">
        <v>56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55</v>
      </c>
      <c r="F369" t="s">
        <v>56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55</v>
      </c>
      <c r="F370" t="s">
        <v>56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55</v>
      </c>
      <c r="F371" t="s">
        <v>56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55</v>
      </c>
      <c r="F372" t="s">
        <v>56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55</v>
      </c>
      <c r="F373" t="s">
        <v>56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55</v>
      </c>
      <c r="F374" t="s">
        <v>56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55</v>
      </c>
      <c r="F375" t="s">
        <v>56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55</v>
      </c>
      <c r="F376" t="s">
        <v>56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55</v>
      </c>
      <c r="F377" t="s">
        <v>56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55</v>
      </c>
      <c r="F378" t="s">
        <v>56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55</v>
      </c>
      <c r="F379" t="s">
        <v>56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55</v>
      </c>
      <c r="F380" t="s">
        <v>56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55</v>
      </c>
      <c r="F381" t="s">
        <v>56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57</v>
      </c>
      <c r="F382" t="s">
        <v>58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57</v>
      </c>
      <c r="F383" t="s">
        <v>58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57</v>
      </c>
      <c r="F384" t="s">
        <v>58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57</v>
      </c>
      <c r="F385" t="s">
        <v>58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57</v>
      </c>
      <c r="F386" t="s">
        <v>58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57</v>
      </c>
      <c r="F387" t="s">
        <v>58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57</v>
      </c>
      <c r="F388" t="s">
        <v>58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57</v>
      </c>
      <c r="F389" t="s">
        <v>58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57</v>
      </c>
      <c r="F390" t="s">
        <v>58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57</v>
      </c>
      <c r="F391" t="s">
        <v>58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57</v>
      </c>
      <c r="F392" t="s">
        <v>58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57</v>
      </c>
      <c r="F393" t="s">
        <v>58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57</v>
      </c>
      <c r="F394" t="s">
        <v>58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57</v>
      </c>
      <c r="F395" t="s">
        <v>58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57</v>
      </c>
      <c r="F396" t="s">
        <v>58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57</v>
      </c>
      <c r="F397" t="s">
        <v>58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57</v>
      </c>
      <c r="F398" t="s">
        <v>58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57</v>
      </c>
      <c r="F399" t="s">
        <v>58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57</v>
      </c>
      <c r="F400" t="s">
        <v>58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57</v>
      </c>
      <c r="F401" t="s">
        <v>58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59</v>
      </c>
      <c r="F402" t="s">
        <v>60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59</v>
      </c>
      <c r="F403" t="s">
        <v>60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59</v>
      </c>
      <c r="F404" t="s">
        <v>60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59</v>
      </c>
      <c r="F405" t="s">
        <v>60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59</v>
      </c>
      <c r="F406" t="s">
        <v>60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59</v>
      </c>
      <c r="F407" t="s">
        <v>60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59</v>
      </c>
      <c r="F408" t="s">
        <v>60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59</v>
      </c>
      <c r="F409" t="s">
        <v>60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59</v>
      </c>
      <c r="F410" t="s">
        <v>60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59</v>
      </c>
      <c r="F411" t="s">
        <v>60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59</v>
      </c>
      <c r="F412" t="s">
        <v>60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59</v>
      </c>
      <c r="F413" t="s">
        <v>60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59</v>
      </c>
      <c r="F414" t="s">
        <v>60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59</v>
      </c>
      <c r="F415" t="s">
        <v>60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59</v>
      </c>
      <c r="F416" t="s">
        <v>60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59</v>
      </c>
      <c r="F417" t="s">
        <v>60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59</v>
      </c>
      <c r="F418" t="s">
        <v>60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59</v>
      </c>
      <c r="F419" t="s">
        <v>60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59</v>
      </c>
      <c r="F420" t="s">
        <v>60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59</v>
      </c>
      <c r="F421" t="s">
        <v>60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99</v>
      </c>
      <c r="F422" t="s">
        <v>100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99</v>
      </c>
      <c r="F423" t="s">
        <v>100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99</v>
      </c>
      <c r="F424" t="s">
        <v>100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99</v>
      </c>
      <c r="F425" t="s">
        <v>100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99</v>
      </c>
      <c r="F426" t="s">
        <v>100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99</v>
      </c>
      <c r="F427" t="s">
        <v>100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99</v>
      </c>
      <c r="F428" t="s">
        <v>100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99</v>
      </c>
      <c r="F429" t="s">
        <v>100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99</v>
      </c>
      <c r="F430" t="s">
        <v>100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99</v>
      </c>
      <c r="F431" t="s">
        <v>100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99</v>
      </c>
      <c r="F432" t="s">
        <v>100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99</v>
      </c>
      <c r="F433" t="s">
        <v>100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99</v>
      </c>
      <c r="F434" t="s">
        <v>100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99</v>
      </c>
      <c r="F435" t="s">
        <v>100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99</v>
      </c>
      <c r="F436" t="s">
        <v>100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99</v>
      </c>
      <c r="F437" t="s">
        <v>100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99</v>
      </c>
      <c r="F438" t="s">
        <v>100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99</v>
      </c>
      <c r="F439" t="s">
        <v>100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99</v>
      </c>
      <c r="F440" t="s">
        <v>100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99</v>
      </c>
      <c r="F441" t="s">
        <v>100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39</v>
      </c>
      <c r="F442" t="s">
        <v>40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39</v>
      </c>
      <c r="F443" t="s">
        <v>40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39</v>
      </c>
      <c r="F444" t="s">
        <v>40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39</v>
      </c>
      <c r="F445" t="s">
        <v>40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39</v>
      </c>
      <c r="F446" t="s">
        <v>40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39</v>
      </c>
      <c r="F447" t="s">
        <v>40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39</v>
      </c>
      <c r="F448" t="s">
        <v>40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39</v>
      </c>
      <c r="F449" t="s">
        <v>40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39</v>
      </c>
      <c r="F450" t="s">
        <v>40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39</v>
      </c>
      <c r="F451" t="s">
        <v>40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39</v>
      </c>
      <c r="F452" t="s">
        <v>40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39</v>
      </c>
      <c r="F453" t="s">
        <v>40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39</v>
      </c>
      <c r="F454" t="s">
        <v>40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39</v>
      </c>
      <c r="F455" t="s">
        <v>40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39</v>
      </c>
      <c r="F456" t="s">
        <v>40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39</v>
      </c>
      <c r="F457" t="s">
        <v>40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39</v>
      </c>
      <c r="F458" t="s">
        <v>40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39</v>
      </c>
      <c r="F459" t="s">
        <v>40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39</v>
      </c>
      <c r="F460" t="s">
        <v>40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39</v>
      </c>
      <c r="F461" t="s">
        <v>40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41</v>
      </c>
      <c r="F462" t="s">
        <v>42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41</v>
      </c>
      <c r="F463" t="s">
        <v>42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41</v>
      </c>
      <c r="F464" t="s">
        <v>42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41</v>
      </c>
      <c r="F465" t="s">
        <v>42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41</v>
      </c>
      <c r="F466" t="s">
        <v>42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41</v>
      </c>
      <c r="F467" t="s">
        <v>42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41</v>
      </c>
      <c r="F468" t="s">
        <v>42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41</v>
      </c>
      <c r="F469" t="s">
        <v>42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41</v>
      </c>
      <c r="F470" t="s">
        <v>42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41</v>
      </c>
      <c r="F471" t="s">
        <v>42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41</v>
      </c>
      <c r="F472" t="s">
        <v>42</v>
      </c>
      <c r="G472" t="s">
        <v>20</v>
      </c>
      <c r="H472" t="s">
        <v>21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41</v>
      </c>
      <c r="F473" t="s">
        <v>42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41</v>
      </c>
      <c r="F474" t="s">
        <v>42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41</v>
      </c>
      <c r="F475" t="s">
        <v>42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41</v>
      </c>
      <c r="F476" t="s">
        <v>42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41</v>
      </c>
      <c r="F477" t="s">
        <v>42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41</v>
      </c>
      <c r="F478" t="s">
        <v>42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41</v>
      </c>
      <c r="F479" t="s">
        <v>42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41</v>
      </c>
      <c r="F480" t="s">
        <v>42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41</v>
      </c>
      <c r="F481" t="s">
        <v>42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43</v>
      </c>
      <c r="F482" t="s">
        <v>44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43</v>
      </c>
      <c r="F483" t="s">
        <v>44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43</v>
      </c>
      <c r="F484" t="s">
        <v>44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43</v>
      </c>
      <c r="F485" t="s">
        <v>44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43</v>
      </c>
      <c r="F486" t="s">
        <v>44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43</v>
      </c>
      <c r="F487" t="s">
        <v>44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43</v>
      </c>
      <c r="F488" t="s">
        <v>44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43</v>
      </c>
      <c r="F489" t="s">
        <v>44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43</v>
      </c>
      <c r="F490" t="s">
        <v>44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43</v>
      </c>
      <c r="F491" t="s">
        <v>44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43</v>
      </c>
      <c r="F492" t="s">
        <v>44</v>
      </c>
      <c r="G492" t="s">
        <v>20</v>
      </c>
      <c r="H492" t="s">
        <v>21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43</v>
      </c>
      <c r="F493" t="s">
        <v>44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43</v>
      </c>
      <c r="F494" t="s">
        <v>44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43</v>
      </c>
      <c r="F495" t="s">
        <v>44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43</v>
      </c>
      <c r="F496" t="s">
        <v>44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43</v>
      </c>
      <c r="F497" t="s">
        <v>44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43</v>
      </c>
      <c r="F498" t="s">
        <v>44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43</v>
      </c>
      <c r="F499" t="s">
        <v>44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43</v>
      </c>
      <c r="F500" t="s">
        <v>44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43</v>
      </c>
      <c r="F501" t="s">
        <v>44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45</v>
      </c>
      <c r="F502" t="s">
        <v>45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45</v>
      </c>
      <c r="F503" t="s">
        <v>45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45</v>
      </c>
      <c r="F504" t="s">
        <v>45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45</v>
      </c>
      <c r="F505" t="s">
        <v>45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45</v>
      </c>
      <c r="F506" t="s">
        <v>45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45</v>
      </c>
      <c r="F507" t="s">
        <v>45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45</v>
      </c>
      <c r="F508" t="s">
        <v>45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45</v>
      </c>
      <c r="F509" t="s">
        <v>45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45</v>
      </c>
      <c r="F510" t="s">
        <v>45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45</v>
      </c>
      <c r="F511" t="s">
        <v>45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45</v>
      </c>
      <c r="F512" t="s">
        <v>45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45</v>
      </c>
      <c r="F513" t="s">
        <v>45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45</v>
      </c>
      <c r="F514" t="s">
        <v>45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45</v>
      </c>
      <c r="F515" t="s">
        <v>45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45</v>
      </c>
      <c r="F516" t="s">
        <v>45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45</v>
      </c>
      <c r="F517" t="s">
        <v>45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45</v>
      </c>
      <c r="F518" t="s">
        <v>45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45</v>
      </c>
      <c r="F519" t="s">
        <v>45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45</v>
      </c>
      <c r="F520" t="s">
        <v>45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45</v>
      </c>
      <c r="F521" t="s">
        <v>45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46</v>
      </c>
      <c r="F522" t="s">
        <v>47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46</v>
      </c>
      <c r="F523" t="s">
        <v>47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46</v>
      </c>
      <c r="F524" t="s">
        <v>47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46</v>
      </c>
      <c r="F525" t="s">
        <v>47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46</v>
      </c>
      <c r="F526" t="s">
        <v>47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46</v>
      </c>
      <c r="F527" t="s">
        <v>47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46</v>
      </c>
      <c r="F528" t="s">
        <v>47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46</v>
      </c>
      <c r="F529" t="s">
        <v>47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46</v>
      </c>
      <c r="F530" t="s">
        <v>47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46</v>
      </c>
      <c r="F531" t="s">
        <v>47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46</v>
      </c>
      <c r="F532" t="s">
        <v>47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46</v>
      </c>
      <c r="F533" t="s">
        <v>47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46</v>
      </c>
      <c r="F534" t="s">
        <v>47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46</v>
      </c>
      <c r="F535" t="s">
        <v>47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46</v>
      </c>
      <c r="F536" t="s">
        <v>47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46</v>
      </c>
      <c r="F537" t="s">
        <v>47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46</v>
      </c>
      <c r="F538" t="s">
        <v>47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46</v>
      </c>
      <c r="F539" t="s">
        <v>47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46</v>
      </c>
      <c r="F540" t="s">
        <v>47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46</v>
      </c>
      <c r="F541" t="s">
        <v>47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48</v>
      </c>
      <c r="F542" t="s">
        <v>49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48</v>
      </c>
      <c r="F543" t="s">
        <v>49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48</v>
      </c>
      <c r="F544" t="s">
        <v>49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48</v>
      </c>
      <c r="F545" t="s">
        <v>49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48</v>
      </c>
      <c r="F546" t="s">
        <v>49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48</v>
      </c>
      <c r="F547" t="s">
        <v>49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48</v>
      </c>
      <c r="F548" t="s">
        <v>49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48</v>
      </c>
      <c r="F549" t="s">
        <v>49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48</v>
      </c>
      <c r="F550" t="s">
        <v>49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48</v>
      </c>
      <c r="F551" t="s">
        <v>49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48</v>
      </c>
      <c r="F552" t="s">
        <v>49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48</v>
      </c>
      <c r="F553" t="s">
        <v>49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48</v>
      </c>
      <c r="F554" t="s">
        <v>49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48</v>
      </c>
      <c r="F555" t="s">
        <v>49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48</v>
      </c>
      <c r="F556" t="s">
        <v>49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48</v>
      </c>
      <c r="F557" t="s">
        <v>49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48</v>
      </c>
      <c r="F558" t="s">
        <v>49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48</v>
      </c>
      <c r="F559" t="s">
        <v>49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48</v>
      </c>
      <c r="F560" t="s">
        <v>49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48</v>
      </c>
      <c r="F561" t="s">
        <v>49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53</v>
      </c>
      <c r="F562" t="s">
        <v>54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53</v>
      </c>
      <c r="F563" t="s">
        <v>54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53</v>
      </c>
      <c r="F564" t="s">
        <v>54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53</v>
      </c>
      <c r="F565" t="s">
        <v>54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53</v>
      </c>
      <c r="F566" t="s">
        <v>54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53</v>
      </c>
      <c r="F567" t="s">
        <v>54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53</v>
      </c>
      <c r="F568" t="s">
        <v>54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53</v>
      </c>
      <c r="F569" t="s">
        <v>54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53</v>
      </c>
      <c r="F570" t="s">
        <v>54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53</v>
      </c>
      <c r="F571" t="s">
        <v>54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53</v>
      </c>
      <c r="F572" t="s">
        <v>54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53</v>
      </c>
      <c r="F573" t="s">
        <v>54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53</v>
      </c>
      <c r="F574" t="s">
        <v>54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53</v>
      </c>
      <c r="F575" t="s">
        <v>54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53</v>
      </c>
      <c r="F576" t="s">
        <v>54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53</v>
      </c>
      <c r="F577" t="s">
        <v>54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53</v>
      </c>
      <c r="F578" t="s">
        <v>54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53</v>
      </c>
      <c r="F579" t="s">
        <v>54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53</v>
      </c>
      <c r="F580" t="s">
        <v>54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53</v>
      </c>
      <c r="F581" t="s">
        <v>54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55</v>
      </c>
      <c r="F582" t="s">
        <v>56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55</v>
      </c>
      <c r="F583" t="s">
        <v>56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55</v>
      </c>
      <c r="F584" t="s">
        <v>56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55</v>
      </c>
      <c r="F585" t="s">
        <v>56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55</v>
      </c>
      <c r="F586" t="s">
        <v>56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55</v>
      </c>
      <c r="F587" t="s">
        <v>56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55</v>
      </c>
      <c r="F588" t="s">
        <v>56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55</v>
      </c>
      <c r="F589" t="s">
        <v>56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76</v>
      </c>
      <c r="D590" t="s">
        <v>76</v>
      </c>
      <c r="E590" t="s">
        <v>55</v>
      </c>
      <c r="F590" t="s">
        <v>56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76</v>
      </c>
      <c r="D591" t="s">
        <v>76</v>
      </c>
      <c r="E591" t="s">
        <v>55</v>
      </c>
      <c r="F591" t="s">
        <v>56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76</v>
      </c>
      <c r="D592" t="s">
        <v>76</v>
      </c>
      <c r="E592" t="s">
        <v>55</v>
      </c>
      <c r="F592" t="s">
        <v>56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76</v>
      </c>
      <c r="D593" t="s">
        <v>76</v>
      </c>
      <c r="E593" t="s">
        <v>55</v>
      </c>
      <c r="F593" t="s">
        <v>56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76</v>
      </c>
      <c r="D594" t="s">
        <v>76</v>
      </c>
      <c r="E594" t="s">
        <v>55</v>
      </c>
      <c r="F594" t="s">
        <v>56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76</v>
      </c>
      <c r="D595" t="s">
        <v>76</v>
      </c>
      <c r="E595" t="s">
        <v>55</v>
      </c>
      <c r="F595" t="s">
        <v>56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76</v>
      </c>
      <c r="D596" t="s">
        <v>76</v>
      </c>
      <c r="E596" t="s">
        <v>55</v>
      </c>
      <c r="F596" t="s">
        <v>56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76</v>
      </c>
      <c r="D597" t="s">
        <v>76</v>
      </c>
      <c r="E597" t="s">
        <v>55</v>
      </c>
      <c r="F597" t="s">
        <v>56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76</v>
      </c>
      <c r="D598" t="s">
        <v>76</v>
      </c>
      <c r="E598" t="s">
        <v>55</v>
      </c>
      <c r="F598" t="s">
        <v>56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76</v>
      </c>
      <c r="D599" t="s">
        <v>76</v>
      </c>
      <c r="E599" t="s">
        <v>55</v>
      </c>
      <c r="F599" t="s">
        <v>56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76</v>
      </c>
      <c r="D600" t="s">
        <v>76</v>
      </c>
      <c r="E600" t="s">
        <v>55</v>
      </c>
      <c r="F600" t="s">
        <v>56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76</v>
      </c>
      <c r="D601" t="s">
        <v>76</v>
      </c>
      <c r="E601" t="s">
        <v>55</v>
      </c>
      <c r="F601" t="s">
        <v>56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76</v>
      </c>
      <c r="D602" t="s">
        <v>76</v>
      </c>
      <c r="E602" t="s">
        <v>57</v>
      </c>
      <c r="F602" t="s">
        <v>58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76</v>
      </c>
      <c r="D603" t="s">
        <v>76</v>
      </c>
      <c r="E603" t="s">
        <v>57</v>
      </c>
      <c r="F603" t="s">
        <v>58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76</v>
      </c>
      <c r="D604" t="s">
        <v>76</v>
      </c>
      <c r="E604" t="s">
        <v>57</v>
      </c>
      <c r="F604" t="s">
        <v>58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76</v>
      </c>
      <c r="D605" t="s">
        <v>76</v>
      </c>
      <c r="E605" t="s">
        <v>57</v>
      </c>
      <c r="F605" t="s">
        <v>58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76</v>
      </c>
      <c r="D606" t="s">
        <v>76</v>
      </c>
      <c r="E606" t="s">
        <v>57</v>
      </c>
      <c r="F606" t="s">
        <v>58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76</v>
      </c>
      <c r="D607" t="s">
        <v>76</v>
      </c>
      <c r="E607" t="s">
        <v>57</v>
      </c>
      <c r="F607" t="s">
        <v>58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76</v>
      </c>
      <c r="D608" t="s">
        <v>76</v>
      </c>
      <c r="E608" t="s">
        <v>57</v>
      </c>
      <c r="F608" t="s">
        <v>58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76</v>
      </c>
      <c r="D609" t="s">
        <v>76</v>
      </c>
      <c r="E609" t="s">
        <v>57</v>
      </c>
      <c r="F609" t="s">
        <v>58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76</v>
      </c>
      <c r="D610" t="s">
        <v>76</v>
      </c>
      <c r="E610" t="s">
        <v>57</v>
      </c>
      <c r="F610" t="s">
        <v>58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76</v>
      </c>
      <c r="D611" t="s">
        <v>76</v>
      </c>
      <c r="E611" t="s">
        <v>57</v>
      </c>
      <c r="F611" t="s">
        <v>58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76</v>
      </c>
      <c r="D612" t="s">
        <v>76</v>
      </c>
      <c r="E612" t="s">
        <v>57</v>
      </c>
      <c r="F612" t="s">
        <v>58</v>
      </c>
      <c r="G612" t="s">
        <v>20</v>
      </c>
      <c r="H612" t="s">
        <v>21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76</v>
      </c>
      <c r="D613" t="s">
        <v>76</v>
      </c>
      <c r="E613" t="s">
        <v>57</v>
      </c>
      <c r="F613" t="s">
        <v>58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76</v>
      </c>
      <c r="D614" t="s">
        <v>76</v>
      </c>
      <c r="E614" t="s">
        <v>57</v>
      </c>
      <c r="F614" t="s">
        <v>58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76</v>
      </c>
      <c r="D615" t="s">
        <v>76</v>
      </c>
      <c r="E615" t="s">
        <v>57</v>
      </c>
      <c r="F615" t="s">
        <v>58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76</v>
      </c>
      <c r="D616" t="s">
        <v>76</v>
      </c>
      <c r="E616" t="s">
        <v>57</v>
      </c>
      <c r="F616" t="s">
        <v>58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76</v>
      </c>
      <c r="D617" t="s">
        <v>76</v>
      </c>
      <c r="E617" t="s">
        <v>57</v>
      </c>
      <c r="F617" t="s">
        <v>58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76</v>
      </c>
      <c r="D618" t="s">
        <v>76</v>
      </c>
      <c r="E618" t="s">
        <v>57</v>
      </c>
      <c r="F618" t="s">
        <v>58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76</v>
      </c>
      <c r="D619" t="s">
        <v>76</v>
      </c>
      <c r="E619" t="s">
        <v>57</v>
      </c>
      <c r="F619" t="s">
        <v>58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76</v>
      </c>
      <c r="D620" t="s">
        <v>76</v>
      </c>
      <c r="E620" t="s">
        <v>57</v>
      </c>
      <c r="F620" t="s">
        <v>58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76</v>
      </c>
      <c r="D621" t="s">
        <v>76</v>
      </c>
      <c r="E621" t="s">
        <v>57</v>
      </c>
      <c r="F621" t="s">
        <v>58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76</v>
      </c>
      <c r="D622" t="s">
        <v>76</v>
      </c>
      <c r="E622" t="s">
        <v>59</v>
      </c>
      <c r="F622" t="s">
        <v>60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76</v>
      </c>
      <c r="D623" t="s">
        <v>76</v>
      </c>
      <c r="E623" t="s">
        <v>59</v>
      </c>
      <c r="F623" t="s">
        <v>60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76</v>
      </c>
      <c r="D624" t="s">
        <v>76</v>
      </c>
      <c r="E624" t="s">
        <v>59</v>
      </c>
      <c r="F624" t="s">
        <v>60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76</v>
      </c>
      <c r="D625" t="s">
        <v>76</v>
      </c>
      <c r="E625" t="s">
        <v>59</v>
      </c>
      <c r="F625" t="s">
        <v>60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76</v>
      </c>
      <c r="D626" t="s">
        <v>76</v>
      </c>
      <c r="E626" t="s">
        <v>59</v>
      </c>
      <c r="F626" t="s">
        <v>60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76</v>
      </c>
      <c r="D627" t="s">
        <v>76</v>
      </c>
      <c r="E627" t="s">
        <v>59</v>
      </c>
      <c r="F627" t="s">
        <v>60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76</v>
      </c>
      <c r="D628" t="s">
        <v>76</v>
      </c>
      <c r="E628" t="s">
        <v>59</v>
      </c>
      <c r="F628" t="s">
        <v>60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76</v>
      </c>
      <c r="D629" t="s">
        <v>76</v>
      </c>
      <c r="E629" t="s">
        <v>59</v>
      </c>
      <c r="F629" t="s">
        <v>60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76</v>
      </c>
      <c r="D630" t="s">
        <v>76</v>
      </c>
      <c r="E630" t="s">
        <v>59</v>
      </c>
      <c r="F630" t="s">
        <v>60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76</v>
      </c>
      <c r="D631" t="s">
        <v>76</v>
      </c>
      <c r="E631" t="s">
        <v>59</v>
      </c>
      <c r="F631" t="s">
        <v>60</v>
      </c>
      <c r="G631" t="s">
        <v>18</v>
      </c>
      <c r="H631" t="s">
        <v>19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76</v>
      </c>
      <c r="D632" t="s">
        <v>76</v>
      </c>
      <c r="E632" t="s">
        <v>59</v>
      </c>
      <c r="F632" t="s">
        <v>60</v>
      </c>
      <c r="G632" t="s">
        <v>20</v>
      </c>
      <c r="H632" t="s">
        <v>21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76</v>
      </c>
      <c r="D633" t="s">
        <v>76</v>
      </c>
      <c r="E633" t="s">
        <v>59</v>
      </c>
      <c r="F633" t="s">
        <v>60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76</v>
      </c>
      <c r="D634" t="s">
        <v>76</v>
      </c>
      <c r="E634" t="s">
        <v>59</v>
      </c>
      <c r="F634" t="s">
        <v>60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76</v>
      </c>
      <c r="D635" t="s">
        <v>76</v>
      </c>
      <c r="E635" t="s">
        <v>59</v>
      </c>
      <c r="F635" t="s">
        <v>60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76</v>
      </c>
      <c r="D636" t="s">
        <v>76</v>
      </c>
      <c r="E636" t="s">
        <v>59</v>
      </c>
      <c r="F636" t="s">
        <v>60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76</v>
      </c>
      <c r="D637" t="s">
        <v>76</v>
      </c>
      <c r="E637" t="s">
        <v>59</v>
      </c>
      <c r="F637" t="s">
        <v>60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76</v>
      </c>
      <c r="D638" t="s">
        <v>76</v>
      </c>
      <c r="E638" t="s">
        <v>59</v>
      </c>
      <c r="F638" t="s">
        <v>60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76</v>
      </c>
      <c r="D639" t="s">
        <v>76</v>
      </c>
      <c r="E639" t="s">
        <v>59</v>
      </c>
      <c r="F639" t="s">
        <v>60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76</v>
      </c>
      <c r="D640" t="s">
        <v>76</v>
      </c>
      <c r="E640" t="s">
        <v>59</v>
      </c>
      <c r="F640" t="s">
        <v>60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76</v>
      </c>
      <c r="D641" t="s">
        <v>76</v>
      </c>
      <c r="E641" t="s">
        <v>59</v>
      </c>
      <c r="F641" t="s">
        <v>60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76</v>
      </c>
      <c r="D642" t="s">
        <v>76</v>
      </c>
      <c r="E642" t="s">
        <v>99</v>
      </c>
      <c r="F642" t="s">
        <v>100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76</v>
      </c>
      <c r="D643" t="s">
        <v>76</v>
      </c>
      <c r="E643" t="s">
        <v>99</v>
      </c>
      <c r="F643" t="s">
        <v>100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76</v>
      </c>
      <c r="D644" t="s">
        <v>76</v>
      </c>
      <c r="E644" t="s">
        <v>99</v>
      </c>
      <c r="F644" t="s">
        <v>100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76</v>
      </c>
      <c r="D645" t="s">
        <v>76</v>
      </c>
      <c r="E645" t="s">
        <v>99</v>
      </c>
      <c r="F645" t="s">
        <v>100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76</v>
      </c>
      <c r="D646" t="s">
        <v>76</v>
      </c>
      <c r="E646" t="s">
        <v>99</v>
      </c>
      <c r="F646" t="s">
        <v>100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76</v>
      </c>
      <c r="D647" t="s">
        <v>76</v>
      </c>
      <c r="E647" t="s">
        <v>99</v>
      </c>
      <c r="F647" t="s">
        <v>100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76</v>
      </c>
      <c r="D648" t="s">
        <v>76</v>
      </c>
      <c r="E648" t="s">
        <v>99</v>
      </c>
      <c r="F648" t="s">
        <v>100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76</v>
      </c>
      <c r="D649" t="s">
        <v>76</v>
      </c>
      <c r="E649" t="s">
        <v>99</v>
      </c>
      <c r="F649" t="s">
        <v>100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76</v>
      </c>
      <c r="D650" t="s">
        <v>76</v>
      </c>
      <c r="E650" t="s">
        <v>99</v>
      </c>
      <c r="F650" t="s">
        <v>100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76</v>
      </c>
      <c r="D651" t="s">
        <v>76</v>
      </c>
      <c r="E651" t="s">
        <v>99</v>
      </c>
      <c r="F651" t="s">
        <v>100</v>
      </c>
      <c r="G651" t="s">
        <v>18</v>
      </c>
      <c r="H651" t="s">
        <v>19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76</v>
      </c>
      <c r="D652" t="s">
        <v>76</v>
      </c>
      <c r="E652" t="s">
        <v>99</v>
      </c>
      <c r="F652" t="s">
        <v>100</v>
      </c>
      <c r="G652" t="s">
        <v>20</v>
      </c>
      <c r="H652" t="s">
        <v>21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76</v>
      </c>
      <c r="D653" t="s">
        <v>76</v>
      </c>
      <c r="E653" t="s">
        <v>99</v>
      </c>
      <c r="F653" t="s">
        <v>100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76</v>
      </c>
      <c r="D654" t="s">
        <v>76</v>
      </c>
      <c r="E654" t="s">
        <v>99</v>
      </c>
      <c r="F654" t="s">
        <v>100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76</v>
      </c>
      <c r="D655" t="s">
        <v>76</v>
      </c>
      <c r="E655" t="s">
        <v>99</v>
      </c>
      <c r="F655" t="s">
        <v>100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76</v>
      </c>
      <c r="D656" t="s">
        <v>76</v>
      </c>
      <c r="E656" t="s">
        <v>99</v>
      </c>
      <c r="F656" t="s">
        <v>100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76</v>
      </c>
      <c r="D657" t="s">
        <v>76</v>
      </c>
      <c r="E657" t="s">
        <v>99</v>
      </c>
      <c r="F657" t="s">
        <v>100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76</v>
      </c>
      <c r="D658" t="s">
        <v>76</v>
      </c>
      <c r="E658" t="s">
        <v>99</v>
      </c>
      <c r="F658" t="s">
        <v>100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76</v>
      </c>
      <c r="D659" t="s">
        <v>76</v>
      </c>
      <c r="E659" t="s">
        <v>99</v>
      </c>
      <c r="F659" t="s">
        <v>100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76</v>
      </c>
      <c r="D660" t="s">
        <v>76</v>
      </c>
      <c r="E660" t="s">
        <v>99</v>
      </c>
      <c r="F660" t="s">
        <v>100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76</v>
      </c>
      <c r="D661" t="s">
        <v>76</v>
      </c>
      <c r="E661" t="s">
        <v>99</v>
      </c>
      <c r="F661" t="s">
        <v>100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53</v>
      </c>
      <c r="F782" t="s">
        <v>54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53</v>
      </c>
      <c r="F783" t="s">
        <v>54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53</v>
      </c>
      <c r="F784" t="s">
        <v>54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53</v>
      </c>
      <c r="F785" t="s">
        <v>54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53</v>
      </c>
      <c r="F786" t="s">
        <v>54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53</v>
      </c>
      <c r="F787" t="s">
        <v>54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53</v>
      </c>
      <c r="F788" t="s">
        <v>54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53</v>
      </c>
      <c r="F789" t="s">
        <v>54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53</v>
      </c>
      <c r="F790" t="s">
        <v>54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53</v>
      </c>
      <c r="F791" t="s">
        <v>54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53</v>
      </c>
      <c r="F792" t="s">
        <v>54</v>
      </c>
      <c r="G792" t="s">
        <v>20</v>
      </c>
      <c r="H792" t="s">
        <v>21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53</v>
      </c>
      <c r="F793" t="s">
        <v>54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53</v>
      </c>
      <c r="F794" t="s">
        <v>54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53</v>
      </c>
      <c r="F795" t="s">
        <v>54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53</v>
      </c>
      <c r="F796" t="s">
        <v>54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53</v>
      </c>
      <c r="F797" t="s">
        <v>54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53</v>
      </c>
      <c r="F798" t="s">
        <v>54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53</v>
      </c>
      <c r="F799" t="s">
        <v>54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53</v>
      </c>
      <c r="F800" t="s">
        <v>54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53</v>
      </c>
      <c r="F801" t="s">
        <v>54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55</v>
      </c>
      <c r="F802" t="s">
        <v>56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55</v>
      </c>
      <c r="F803" t="s">
        <v>56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55</v>
      </c>
      <c r="F804" t="s">
        <v>56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55</v>
      </c>
      <c r="F805" t="s">
        <v>56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55</v>
      </c>
      <c r="F806" t="s">
        <v>56</v>
      </c>
      <c r="G806" t="s">
        <v>9</v>
      </c>
      <c r="H806" t="s">
        <v>10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55</v>
      </c>
      <c r="F807" t="s">
        <v>56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55</v>
      </c>
      <c r="F808" t="s">
        <v>56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55</v>
      </c>
      <c r="F809" t="s">
        <v>56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55</v>
      </c>
      <c r="F810" t="s">
        <v>56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55</v>
      </c>
      <c r="F811" t="s">
        <v>56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55</v>
      </c>
      <c r="F812" t="s">
        <v>56</v>
      </c>
      <c r="G812" t="s">
        <v>20</v>
      </c>
      <c r="H812" t="s">
        <v>21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55</v>
      </c>
      <c r="F813" t="s">
        <v>56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55</v>
      </c>
      <c r="F814" t="s">
        <v>56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55</v>
      </c>
      <c r="F815" t="s">
        <v>56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55</v>
      </c>
      <c r="F816" t="s">
        <v>56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55</v>
      </c>
      <c r="F817" t="s">
        <v>56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55</v>
      </c>
      <c r="F818" t="s">
        <v>56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55</v>
      </c>
      <c r="F819" t="s">
        <v>56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55</v>
      </c>
      <c r="F820" t="s">
        <v>56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55</v>
      </c>
      <c r="F821" t="s">
        <v>56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57</v>
      </c>
      <c r="F822" t="s">
        <v>58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57</v>
      </c>
      <c r="F823" t="s">
        <v>58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57</v>
      </c>
      <c r="F824" t="s">
        <v>58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57</v>
      </c>
      <c r="F825" t="s">
        <v>58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57</v>
      </c>
      <c r="F826" t="s">
        <v>58</v>
      </c>
      <c r="G826" t="s">
        <v>9</v>
      </c>
      <c r="H826" t="s">
        <v>10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57</v>
      </c>
      <c r="F827" t="s">
        <v>58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57</v>
      </c>
      <c r="F828" t="s">
        <v>58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57</v>
      </c>
      <c r="F829" t="s">
        <v>58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57</v>
      </c>
      <c r="F830" t="s">
        <v>58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57</v>
      </c>
      <c r="F831" t="s">
        <v>58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57</v>
      </c>
      <c r="F832" t="s">
        <v>58</v>
      </c>
      <c r="G832" t="s">
        <v>20</v>
      </c>
      <c r="H832" t="s">
        <v>21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57</v>
      </c>
      <c r="F833" t="s">
        <v>58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57</v>
      </c>
      <c r="F834" t="s">
        <v>58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57</v>
      </c>
      <c r="F835" t="s">
        <v>58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57</v>
      </c>
      <c r="F836" t="s">
        <v>58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57</v>
      </c>
      <c r="F837" t="s">
        <v>58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57</v>
      </c>
      <c r="F838" t="s">
        <v>58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57</v>
      </c>
      <c r="F839" t="s">
        <v>58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57</v>
      </c>
      <c r="F840" t="s">
        <v>58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57</v>
      </c>
      <c r="F841" t="s">
        <v>58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59</v>
      </c>
      <c r="F842" t="s">
        <v>60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59</v>
      </c>
      <c r="F843" t="s">
        <v>60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59</v>
      </c>
      <c r="F844" t="s">
        <v>60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59</v>
      </c>
      <c r="F845" t="s">
        <v>60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59</v>
      </c>
      <c r="F846" t="s">
        <v>60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59</v>
      </c>
      <c r="F847" t="s">
        <v>60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59</v>
      </c>
      <c r="F848" t="s">
        <v>60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59</v>
      </c>
      <c r="F849" t="s">
        <v>60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59</v>
      </c>
      <c r="F850" t="s">
        <v>60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59</v>
      </c>
      <c r="F851" t="s">
        <v>60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59</v>
      </c>
      <c r="F852" t="s">
        <v>60</v>
      </c>
      <c r="G852" t="s">
        <v>20</v>
      </c>
      <c r="H852" t="s">
        <v>21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59</v>
      </c>
      <c r="F853" t="s">
        <v>60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59</v>
      </c>
      <c r="F854" t="s">
        <v>60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59</v>
      </c>
      <c r="F855" t="s">
        <v>60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59</v>
      </c>
      <c r="F856" t="s">
        <v>60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59</v>
      </c>
      <c r="F857" t="s">
        <v>60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59</v>
      </c>
      <c r="F858" t="s">
        <v>60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59</v>
      </c>
      <c r="F859" t="s">
        <v>60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59</v>
      </c>
      <c r="F860" t="s">
        <v>60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59</v>
      </c>
      <c r="F861" t="s">
        <v>60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99</v>
      </c>
      <c r="F862" t="s">
        <v>100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99</v>
      </c>
      <c r="F863" t="s">
        <v>100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99</v>
      </c>
      <c r="F864" t="s">
        <v>100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99</v>
      </c>
      <c r="F865" t="s">
        <v>100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99</v>
      </c>
      <c r="F866" t="s">
        <v>100</v>
      </c>
      <c r="G866" t="s">
        <v>9</v>
      </c>
      <c r="H866" t="s">
        <v>10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99</v>
      </c>
      <c r="F867" t="s">
        <v>100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99</v>
      </c>
      <c r="F868" t="s">
        <v>100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99</v>
      </c>
      <c r="F869" t="s">
        <v>100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99</v>
      </c>
      <c r="F870" t="s">
        <v>100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99</v>
      </c>
      <c r="F871" t="s">
        <v>100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99</v>
      </c>
      <c r="F872" t="s">
        <v>100</v>
      </c>
      <c r="G872" t="s">
        <v>20</v>
      </c>
      <c r="H872" t="s">
        <v>21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99</v>
      </c>
      <c r="F873" t="s">
        <v>100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99</v>
      </c>
      <c r="F874" t="s">
        <v>100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99</v>
      </c>
      <c r="F875" t="s">
        <v>100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99</v>
      </c>
      <c r="F876" t="s">
        <v>100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99</v>
      </c>
      <c r="F877" t="s">
        <v>100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99</v>
      </c>
      <c r="F878" t="s">
        <v>100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99</v>
      </c>
      <c r="F879" t="s">
        <v>100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99</v>
      </c>
      <c r="F880" t="s">
        <v>100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99</v>
      </c>
      <c r="F881" t="s">
        <v>100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39</v>
      </c>
      <c r="F882" t="s">
        <v>40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39</v>
      </c>
      <c r="F883" t="s">
        <v>40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39</v>
      </c>
      <c r="F884" t="s">
        <v>40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39</v>
      </c>
      <c r="F885" t="s">
        <v>40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39</v>
      </c>
      <c r="F886" t="s">
        <v>40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39</v>
      </c>
      <c r="F887" t="s">
        <v>40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39</v>
      </c>
      <c r="F888" t="s">
        <v>40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39</v>
      </c>
      <c r="F889" t="s">
        <v>40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39</v>
      </c>
      <c r="F890" t="s">
        <v>40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39</v>
      </c>
      <c r="F891" t="s">
        <v>40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39</v>
      </c>
      <c r="F892" t="s">
        <v>40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39</v>
      </c>
      <c r="F893" t="s">
        <v>40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39</v>
      </c>
      <c r="F894" t="s">
        <v>40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39</v>
      </c>
      <c r="F895" t="s">
        <v>40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39</v>
      </c>
      <c r="F896" t="s">
        <v>40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39</v>
      </c>
      <c r="F897" t="s">
        <v>40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39</v>
      </c>
      <c r="F898" t="s">
        <v>40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39</v>
      </c>
      <c r="F899" t="s">
        <v>40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39</v>
      </c>
      <c r="F900" t="s">
        <v>40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39</v>
      </c>
      <c r="F901" t="s">
        <v>40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41</v>
      </c>
      <c r="F902" t="s">
        <v>42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41</v>
      </c>
      <c r="F903" t="s">
        <v>42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41</v>
      </c>
      <c r="F904" t="s">
        <v>42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41</v>
      </c>
      <c r="F905" t="s">
        <v>42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41</v>
      </c>
      <c r="F906" t="s">
        <v>42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41</v>
      </c>
      <c r="F907" t="s">
        <v>42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41</v>
      </c>
      <c r="F908" t="s">
        <v>42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41</v>
      </c>
      <c r="F909" t="s">
        <v>42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41</v>
      </c>
      <c r="F910" t="s">
        <v>42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41</v>
      </c>
      <c r="F911" t="s">
        <v>42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41</v>
      </c>
      <c r="F912" t="s">
        <v>42</v>
      </c>
      <c r="G912" t="s">
        <v>20</v>
      </c>
      <c r="H912" t="s">
        <v>21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41</v>
      </c>
      <c r="F913" t="s">
        <v>42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41</v>
      </c>
      <c r="F914" t="s">
        <v>42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41</v>
      </c>
      <c r="F915" t="s">
        <v>42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41</v>
      </c>
      <c r="F916" t="s">
        <v>42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41</v>
      </c>
      <c r="F917" t="s">
        <v>42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41</v>
      </c>
      <c r="F918" t="s">
        <v>42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41</v>
      </c>
      <c r="F919" t="s">
        <v>42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41</v>
      </c>
      <c r="F920" t="s">
        <v>42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41</v>
      </c>
      <c r="F921" t="s">
        <v>42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43</v>
      </c>
      <c r="F922" t="s">
        <v>44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43</v>
      </c>
      <c r="F923" t="s">
        <v>44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43</v>
      </c>
      <c r="F924" t="s">
        <v>44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43</v>
      </c>
      <c r="F925" t="s">
        <v>44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43</v>
      </c>
      <c r="F926" t="s">
        <v>44</v>
      </c>
      <c r="G926" t="s">
        <v>9</v>
      </c>
      <c r="H926" t="s">
        <v>10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43</v>
      </c>
      <c r="F927" t="s">
        <v>44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43</v>
      </c>
      <c r="F928" t="s">
        <v>44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43</v>
      </c>
      <c r="F929" t="s">
        <v>44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43</v>
      </c>
      <c r="F930" t="s">
        <v>44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43</v>
      </c>
      <c r="F931" t="s">
        <v>44</v>
      </c>
      <c r="G931" t="s">
        <v>18</v>
      </c>
      <c r="H931" t="s">
        <v>19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43</v>
      </c>
      <c r="F932" t="s">
        <v>44</v>
      </c>
      <c r="G932" t="s">
        <v>20</v>
      </c>
      <c r="H932" t="s">
        <v>21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43</v>
      </c>
      <c r="F933" t="s">
        <v>44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43</v>
      </c>
      <c r="F934" t="s">
        <v>44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43</v>
      </c>
      <c r="F935" t="s">
        <v>44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43</v>
      </c>
      <c r="F936" t="s">
        <v>44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43</v>
      </c>
      <c r="F937" t="s">
        <v>44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43</v>
      </c>
      <c r="F938" t="s">
        <v>44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43</v>
      </c>
      <c r="F939" t="s">
        <v>44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43</v>
      </c>
      <c r="F940" t="s">
        <v>44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43</v>
      </c>
      <c r="F941" t="s">
        <v>44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45</v>
      </c>
      <c r="F942" t="s">
        <v>45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45</v>
      </c>
      <c r="F943" t="s">
        <v>45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45</v>
      </c>
      <c r="F944" t="s">
        <v>45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45</v>
      </c>
      <c r="F945" t="s">
        <v>45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45</v>
      </c>
      <c r="F946" t="s">
        <v>45</v>
      </c>
      <c r="G946" t="s">
        <v>9</v>
      </c>
      <c r="H946" t="s">
        <v>10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45</v>
      </c>
      <c r="F947" t="s">
        <v>45</v>
      </c>
      <c r="G947" t="s">
        <v>11</v>
      </c>
      <c r="H947" t="s">
        <v>12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45</v>
      </c>
      <c r="F948" t="s">
        <v>45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45</v>
      </c>
      <c r="F949" t="s">
        <v>45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45</v>
      </c>
      <c r="F950" t="s">
        <v>45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45</v>
      </c>
      <c r="F951" t="s">
        <v>45</v>
      </c>
      <c r="G951" t="s">
        <v>18</v>
      </c>
      <c r="H951" t="s">
        <v>19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45</v>
      </c>
      <c r="F952" t="s">
        <v>45</v>
      </c>
      <c r="G952" t="s">
        <v>20</v>
      </c>
      <c r="H952" t="s">
        <v>21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45</v>
      </c>
      <c r="F953" t="s">
        <v>45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45</v>
      </c>
      <c r="F954" t="s">
        <v>45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45</v>
      </c>
      <c r="F955" t="s">
        <v>45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45</v>
      </c>
      <c r="F956" t="s">
        <v>45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45</v>
      </c>
      <c r="F957" t="s">
        <v>45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45</v>
      </c>
      <c r="F958" t="s">
        <v>45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45</v>
      </c>
      <c r="F959" t="s">
        <v>45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45</v>
      </c>
      <c r="F960" t="s">
        <v>45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45</v>
      </c>
      <c r="F961" t="s">
        <v>45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46</v>
      </c>
      <c r="F962" t="s">
        <v>47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46</v>
      </c>
      <c r="F963" t="s">
        <v>47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46</v>
      </c>
      <c r="F964" t="s">
        <v>47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46</v>
      </c>
      <c r="F965" t="s">
        <v>47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46</v>
      </c>
      <c r="F966" t="s">
        <v>47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46</v>
      </c>
      <c r="F967" t="s">
        <v>47</v>
      </c>
      <c r="G967" t="s">
        <v>11</v>
      </c>
      <c r="H967" t="s">
        <v>12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46</v>
      </c>
      <c r="F968" t="s">
        <v>47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46</v>
      </c>
      <c r="F969" t="s">
        <v>47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46</v>
      </c>
      <c r="F970" t="s">
        <v>47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46</v>
      </c>
      <c r="F971" t="s">
        <v>47</v>
      </c>
      <c r="G971" t="s">
        <v>18</v>
      </c>
      <c r="H971" t="s">
        <v>19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46</v>
      </c>
      <c r="F972" t="s">
        <v>47</v>
      </c>
      <c r="G972" t="s">
        <v>20</v>
      </c>
      <c r="H972" t="s">
        <v>21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46</v>
      </c>
      <c r="F973" t="s">
        <v>47</v>
      </c>
      <c r="G973" t="s">
        <v>22</v>
      </c>
      <c r="H973" t="s">
        <v>23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46</v>
      </c>
      <c r="F974" t="s">
        <v>47</v>
      </c>
      <c r="G974" t="s">
        <v>24</v>
      </c>
      <c r="H974" t="s">
        <v>25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46</v>
      </c>
      <c r="F975" t="s">
        <v>47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46</v>
      </c>
      <c r="F976" t="s">
        <v>47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46</v>
      </c>
      <c r="F977" t="s">
        <v>47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46</v>
      </c>
      <c r="F978" t="s">
        <v>47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46</v>
      </c>
      <c r="F979" t="s">
        <v>47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46</v>
      </c>
      <c r="F980" t="s">
        <v>47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46</v>
      </c>
      <c r="F981" t="s">
        <v>47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48</v>
      </c>
      <c r="F982" t="s">
        <v>49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48</v>
      </c>
      <c r="F983" t="s">
        <v>49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48</v>
      </c>
      <c r="F984" t="s">
        <v>49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48</v>
      </c>
      <c r="F985" t="s">
        <v>49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48</v>
      </c>
      <c r="F986" t="s">
        <v>49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48</v>
      </c>
      <c r="F987" t="s">
        <v>49</v>
      </c>
      <c r="G987" t="s">
        <v>11</v>
      </c>
      <c r="H987" t="s">
        <v>12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48</v>
      </c>
      <c r="F988" t="s">
        <v>49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48</v>
      </c>
      <c r="F989" t="s">
        <v>49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48</v>
      </c>
      <c r="F990" t="s">
        <v>49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48</v>
      </c>
      <c r="F991" t="s">
        <v>49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48</v>
      </c>
      <c r="F992" t="s">
        <v>49</v>
      </c>
      <c r="G992" t="s">
        <v>20</v>
      </c>
      <c r="H992" t="s">
        <v>21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48</v>
      </c>
      <c r="F993" t="s">
        <v>49</v>
      </c>
      <c r="G993" t="s">
        <v>22</v>
      </c>
      <c r="H993" t="s">
        <v>23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48</v>
      </c>
      <c r="F994" t="s">
        <v>49</v>
      </c>
      <c r="G994" t="s">
        <v>24</v>
      </c>
      <c r="H994" t="s">
        <v>25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48</v>
      </c>
      <c r="F995" t="s">
        <v>49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48</v>
      </c>
      <c r="F996" t="s">
        <v>49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48</v>
      </c>
      <c r="F997" t="s">
        <v>49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48</v>
      </c>
      <c r="F998" t="s">
        <v>49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48</v>
      </c>
      <c r="F999" t="s">
        <v>49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48</v>
      </c>
      <c r="F1000" t="s">
        <v>49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48</v>
      </c>
      <c r="F1001" t="s">
        <v>49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53</v>
      </c>
      <c r="F1002" t="s">
        <v>54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53</v>
      </c>
      <c r="F1003" t="s">
        <v>54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53</v>
      </c>
      <c r="F1004" t="s">
        <v>54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53</v>
      </c>
      <c r="F1005" t="s">
        <v>54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53</v>
      </c>
      <c r="F1006" t="s">
        <v>54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53</v>
      </c>
      <c r="F1007" t="s">
        <v>54</v>
      </c>
      <c r="G1007" t="s">
        <v>11</v>
      </c>
      <c r="H1007" t="s">
        <v>12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53</v>
      </c>
      <c r="F1008" t="s">
        <v>54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53</v>
      </c>
      <c r="F1009" t="s">
        <v>54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53</v>
      </c>
      <c r="F1010" t="s">
        <v>54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53</v>
      </c>
      <c r="F1011" t="s">
        <v>54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53</v>
      </c>
      <c r="F1012" t="s">
        <v>54</v>
      </c>
      <c r="G1012" t="s">
        <v>20</v>
      </c>
      <c r="H1012" t="s">
        <v>21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53</v>
      </c>
      <c r="F1013" t="s">
        <v>54</v>
      </c>
      <c r="G1013" t="s">
        <v>22</v>
      </c>
      <c r="H1013" t="s">
        <v>23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53</v>
      </c>
      <c r="F1014" t="s">
        <v>54</v>
      </c>
      <c r="G1014" t="s">
        <v>24</v>
      </c>
      <c r="H1014" t="s">
        <v>25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53</v>
      </c>
      <c r="F1015" t="s">
        <v>54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53</v>
      </c>
      <c r="F1016" t="s">
        <v>54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53</v>
      </c>
      <c r="F1017" t="s">
        <v>54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53</v>
      </c>
      <c r="F1018" t="s">
        <v>54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53</v>
      </c>
      <c r="F1019" t="s">
        <v>54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53</v>
      </c>
      <c r="F1020" t="s">
        <v>54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53</v>
      </c>
      <c r="F1021" t="s">
        <v>54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55</v>
      </c>
      <c r="F1022" t="s">
        <v>56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55</v>
      </c>
      <c r="F1023" t="s">
        <v>56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55</v>
      </c>
      <c r="F1024" t="s">
        <v>56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55</v>
      </c>
      <c r="F1025" t="s">
        <v>56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55</v>
      </c>
      <c r="F1026" t="s">
        <v>56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55</v>
      </c>
      <c r="F1027" t="s">
        <v>56</v>
      </c>
      <c r="G1027" t="s">
        <v>11</v>
      </c>
      <c r="H1027" t="s">
        <v>12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55</v>
      </c>
      <c r="F1028" t="s">
        <v>56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55</v>
      </c>
      <c r="F1029" t="s">
        <v>56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55</v>
      </c>
      <c r="F1030" t="s">
        <v>56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55</v>
      </c>
      <c r="F1031" t="s">
        <v>56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55</v>
      </c>
      <c r="F1032" t="s">
        <v>56</v>
      </c>
      <c r="G1032" t="s">
        <v>20</v>
      </c>
      <c r="H1032" t="s">
        <v>21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55</v>
      </c>
      <c r="F1033" t="s">
        <v>56</v>
      </c>
      <c r="G1033" t="s">
        <v>22</v>
      </c>
      <c r="H1033" t="s">
        <v>23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55</v>
      </c>
      <c r="F1034" t="s">
        <v>56</v>
      </c>
      <c r="G1034" t="s">
        <v>24</v>
      </c>
      <c r="H1034" t="s">
        <v>25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55</v>
      </c>
      <c r="F1035" t="s">
        <v>56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55</v>
      </c>
      <c r="F1036" t="s">
        <v>56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55</v>
      </c>
      <c r="F1037" t="s">
        <v>56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55</v>
      </c>
      <c r="F1038" t="s">
        <v>56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55</v>
      </c>
      <c r="F1039" t="s">
        <v>56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55</v>
      </c>
      <c r="F1040" t="s">
        <v>56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55</v>
      </c>
      <c r="F1041" t="s">
        <v>56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57</v>
      </c>
      <c r="F1042" t="s">
        <v>58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57</v>
      </c>
      <c r="F1043" t="s">
        <v>58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57</v>
      </c>
      <c r="F1044" t="s">
        <v>58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57</v>
      </c>
      <c r="F1045" t="s">
        <v>58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57</v>
      </c>
      <c r="F1046" t="s">
        <v>58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57</v>
      </c>
      <c r="F1047" t="s">
        <v>58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57</v>
      </c>
      <c r="F1048" t="s">
        <v>58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57</v>
      </c>
      <c r="F1049" t="s">
        <v>58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57</v>
      </c>
      <c r="F1050" t="s">
        <v>58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57</v>
      </c>
      <c r="F1051" t="s">
        <v>58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57</v>
      </c>
      <c r="F1052" t="s">
        <v>58</v>
      </c>
      <c r="G1052" t="s">
        <v>20</v>
      </c>
      <c r="H1052" t="s">
        <v>21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57</v>
      </c>
      <c r="F1053" t="s">
        <v>58</v>
      </c>
      <c r="G1053" t="s">
        <v>22</v>
      </c>
      <c r="H1053" t="s">
        <v>23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57</v>
      </c>
      <c r="F1054" t="s">
        <v>58</v>
      </c>
      <c r="G1054" t="s">
        <v>24</v>
      </c>
      <c r="H1054" t="s">
        <v>25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57</v>
      </c>
      <c r="F1055" t="s">
        <v>58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57</v>
      </c>
      <c r="F1056" t="s">
        <v>58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57</v>
      </c>
      <c r="F1057" t="s">
        <v>58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57</v>
      </c>
      <c r="F1058" t="s">
        <v>58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57</v>
      </c>
      <c r="F1059" t="s">
        <v>58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57</v>
      </c>
      <c r="F1060" t="s">
        <v>58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57</v>
      </c>
      <c r="F1061" t="s">
        <v>58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59</v>
      </c>
      <c r="F1062" t="s">
        <v>60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59</v>
      </c>
      <c r="F1063" t="s">
        <v>60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59</v>
      </c>
      <c r="F1064" t="s">
        <v>60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59</v>
      </c>
      <c r="F1065" t="s">
        <v>60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59</v>
      </c>
      <c r="F1066" t="s">
        <v>60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59</v>
      </c>
      <c r="F1067" t="s">
        <v>60</v>
      </c>
      <c r="G1067" t="s">
        <v>11</v>
      </c>
      <c r="H1067" t="s">
        <v>12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59</v>
      </c>
      <c r="F1068" t="s">
        <v>60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59</v>
      </c>
      <c r="F1069" t="s">
        <v>60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59</v>
      </c>
      <c r="F1070" t="s">
        <v>60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59</v>
      </c>
      <c r="F1071" t="s">
        <v>60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59</v>
      </c>
      <c r="F1072" t="s">
        <v>60</v>
      </c>
      <c r="G1072" t="s">
        <v>20</v>
      </c>
      <c r="H1072" t="s">
        <v>21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59</v>
      </c>
      <c r="F1073" t="s">
        <v>60</v>
      </c>
      <c r="G1073" t="s">
        <v>22</v>
      </c>
      <c r="H1073" t="s">
        <v>23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59</v>
      </c>
      <c r="F1074" t="s">
        <v>60</v>
      </c>
      <c r="G1074" t="s">
        <v>24</v>
      </c>
      <c r="H1074" t="s">
        <v>25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59</v>
      </c>
      <c r="F1075" t="s">
        <v>60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59</v>
      </c>
      <c r="F1076" t="s">
        <v>60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59</v>
      </c>
      <c r="F1077" t="s">
        <v>60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59</v>
      </c>
      <c r="F1078" t="s">
        <v>60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59</v>
      </c>
      <c r="F1079" t="s">
        <v>60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59</v>
      </c>
      <c r="F1080" t="s">
        <v>60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59</v>
      </c>
      <c r="F1081" t="s">
        <v>60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99</v>
      </c>
      <c r="F1082" t="s">
        <v>100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99</v>
      </c>
      <c r="F1083" t="s">
        <v>100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99</v>
      </c>
      <c r="F1084" t="s">
        <v>100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99</v>
      </c>
      <c r="F1085" t="s">
        <v>100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99</v>
      </c>
      <c r="F1086" t="s">
        <v>100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99</v>
      </c>
      <c r="F1087" t="s">
        <v>100</v>
      </c>
      <c r="G1087" t="s">
        <v>11</v>
      </c>
      <c r="H1087" t="s">
        <v>12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99</v>
      </c>
      <c r="F1088" t="s">
        <v>100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99</v>
      </c>
      <c r="F1089" t="s">
        <v>100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99</v>
      </c>
      <c r="F1090" t="s">
        <v>100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99</v>
      </c>
      <c r="F1091" t="s">
        <v>100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99</v>
      </c>
      <c r="F1092" t="s">
        <v>100</v>
      </c>
      <c r="G1092" t="s">
        <v>20</v>
      </c>
      <c r="H1092" t="s">
        <v>21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99</v>
      </c>
      <c r="F1093" t="s">
        <v>100</v>
      </c>
      <c r="G1093" t="s">
        <v>22</v>
      </c>
      <c r="H1093" t="s">
        <v>23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99</v>
      </c>
      <c r="F1094" t="s">
        <v>100</v>
      </c>
      <c r="G1094" t="s">
        <v>24</v>
      </c>
      <c r="H1094" t="s">
        <v>25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99</v>
      </c>
      <c r="F1095" t="s">
        <v>100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99</v>
      </c>
      <c r="F1096" t="s">
        <v>100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99</v>
      </c>
      <c r="F1097" t="s">
        <v>100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99</v>
      </c>
      <c r="F1098" t="s">
        <v>100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99</v>
      </c>
      <c r="F1099" t="s">
        <v>100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99</v>
      </c>
      <c r="F1100" t="s">
        <v>100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99</v>
      </c>
      <c r="F1101" t="s">
        <v>100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39</v>
      </c>
      <c r="F1102" t="s">
        <v>40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39</v>
      </c>
      <c r="F1103" t="s">
        <v>40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39</v>
      </c>
      <c r="F1104" t="s">
        <v>40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39</v>
      </c>
      <c r="F1105" t="s">
        <v>40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39</v>
      </c>
      <c r="F1106" t="s">
        <v>40</v>
      </c>
      <c r="G1106" t="s">
        <v>9</v>
      </c>
      <c r="H1106" t="s">
        <v>10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39</v>
      </c>
      <c r="F1107" t="s">
        <v>40</v>
      </c>
      <c r="G1107" t="s">
        <v>11</v>
      </c>
      <c r="H1107" t="s">
        <v>12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39</v>
      </c>
      <c r="F1108" t="s">
        <v>40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39</v>
      </c>
      <c r="F1109" t="s">
        <v>40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39</v>
      </c>
      <c r="F1110" t="s">
        <v>40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39</v>
      </c>
      <c r="F1111" t="s">
        <v>40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39</v>
      </c>
      <c r="F1112" t="s">
        <v>40</v>
      </c>
      <c r="G1112" t="s">
        <v>20</v>
      </c>
      <c r="H1112" t="s">
        <v>21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39</v>
      </c>
      <c r="F1113" t="s">
        <v>40</v>
      </c>
      <c r="G1113" t="s">
        <v>22</v>
      </c>
      <c r="H1113" t="s">
        <v>23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39</v>
      </c>
      <c r="F1114" t="s">
        <v>40</v>
      </c>
      <c r="G1114" t="s">
        <v>24</v>
      </c>
      <c r="H1114" t="s">
        <v>25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39</v>
      </c>
      <c r="F1115" t="s">
        <v>40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39</v>
      </c>
      <c r="F1116" t="s">
        <v>40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39</v>
      </c>
      <c r="F1117" t="s">
        <v>40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39</v>
      </c>
      <c r="F1118" t="s">
        <v>40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39</v>
      </c>
      <c r="F1119" t="s">
        <v>40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39</v>
      </c>
      <c r="F1120" t="s">
        <v>40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39</v>
      </c>
      <c r="F1121" t="s">
        <v>40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41</v>
      </c>
      <c r="F1122" t="s">
        <v>42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41</v>
      </c>
      <c r="F1123" t="s">
        <v>42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41</v>
      </c>
      <c r="F1124" t="s">
        <v>42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41</v>
      </c>
      <c r="F1125" t="s">
        <v>42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41</v>
      </c>
      <c r="F1126" t="s">
        <v>42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41</v>
      </c>
      <c r="F1127" t="s">
        <v>42</v>
      </c>
      <c r="G1127" t="s">
        <v>11</v>
      </c>
      <c r="H1127" t="s">
        <v>12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41</v>
      </c>
      <c r="F1128" t="s">
        <v>42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41</v>
      </c>
      <c r="F1129" t="s">
        <v>42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41</v>
      </c>
      <c r="F1130" t="s">
        <v>42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41</v>
      </c>
      <c r="F1131" t="s">
        <v>42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41</v>
      </c>
      <c r="F1132" t="s">
        <v>42</v>
      </c>
      <c r="G1132" t="s">
        <v>20</v>
      </c>
      <c r="H1132" t="s">
        <v>21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41</v>
      </c>
      <c r="F1133" t="s">
        <v>42</v>
      </c>
      <c r="G1133" t="s">
        <v>22</v>
      </c>
      <c r="H1133" t="s">
        <v>23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41</v>
      </c>
      <c r="F1134" t="s">
        <v>42</v>
      </c>
      <c r="G1134" t="s">
        <v>24</v>
      </c>
      <c r="H1134" t="s">
        <v>25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41</v>
      </c>
      <c r="F1135" t="s">
        <v>42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41</v>
      </c>
      <c r="F1136" t="s">
        <v>42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41</v>
      </c>
      <c r="F1137" t="s">
        <v>42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41</v>
      </c>
      <c r="F1138" t="s">
        <v>42</v>
      </c>
      <c r="G1138" t="s">
        <v>31</v>
      </c>
      <c r="H1138" t="s">
        <v>32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41</v>
      </c>
      <c r="F1139" t="s">
        <v>42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41</v>
      </c>
      <c r="F1140" t="s">
        <v>42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41</v>
      </c>
      <c r="F1141" t="s">
        <v>42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43</v>
      </c>
      <c r="F1142" t="s">
        <v>44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43</v>
      </c>
      <c r="F1143" t="s">
        <v>44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43</v>
      </c>
      <c r="F1144" t="s">
        <v>44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43</v>
      </c>
      <c r="F1145" t="s">
        <v>44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43</v>
      </c>
      <c r="F1146" t="s">
        <v>44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43</v>
      </c>
      <c r="F1147" t="s">
        <v>44</v>
      </c>
      <c r="G1147" t="s">
        <v>11</v>
      </c>
      <c r="H1147" t="s">
        <v>12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43</v>
      </c>
      <c r="F1148" t="s">
        <v>44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43</v>
      </c>
      <c r="F1149" t="s">
        <v>44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43</v>
      </c>
      <c r="F1150" t="s">
        <v>44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43</v>
      </c>
      <c r="F1151" t="s">
        <v>44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43</v>
      </c>
      <c r="F1152" t="s">
        <v>44</v>
      </c>
      <c r="G1152" t="s">
        <v>20</v>
      </c>
      <c r="H1152" t="s">
        <v>21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43</v>
      </c>
      <c r="F1153" t="s">
        <v>44</v>
      </c>
      <c r="G1153" t="s">
        <v>22</v>
      </c>
      <c r="H1153" t="s">
        <v>23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43</v>
      </c>
      <c r="F1154" t="s">
        <v>44</v>
      </c>
      <c r="G1154" t="s">
        <v>24</v>
      </c>
      <c r="H1154" t="s">
        <v>25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43</v>
      </c>
      <c r="F1155" t="s">
        <v>44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43</v>
      </c>
      <c r="F1156" t="s">
        <v>44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43</v>
      </c>
      <c r="F1157" t="s">
        <v>44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43</v>
      </c>
      <c r="F1158" t="s">
        <v>44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43</v>
      </c>
      <c r="F1159" t="s">
        <v>44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43</v>
      </c>
      <c r="F1160" t="s">
        <v>44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43</v>
      </c>
      <c r="F1161" t="s">
        <v>44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45</v>
      </c>
      <c r="F1162" t="s">
        <v>45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45</v>
      </c>
      <c r="F1163" t="s">
        <v>45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45</v>
      </c>
      <c r="F1164" t="s">
        <v>45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45</v>
      </c>
      <c r="F1165" t="s">
        <v>45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45</v>
      </c>
      <c r="F1166" t="s">
        <v>45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45</v>
      </c>
      <c r="F1167" t="s">
        <v>45</v>
      </c>
      <c r="G1167" t="s">
        <v>11</v>
      </c>
      <c r="H1167" t="s">
        <v>12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45</v>
      </c>
      <c r="F1168" t="s">
        <v>45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45</v>
      </c>
      <c r="F1169" t="s">
        <v>45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45</v>
      </c>
      <c r="F1170" t="s">
        <v>45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45</v>
      </c>
      <c r="F1171" t="s">
        <v>45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45</v>
      </c>
      <c r="F1172" t="s">
        <v>45</v>
      </c>
      <c r="G1172" t="s">
        <v>20</v>
      </c>
      <c r="H1172" t="s">
        <v>21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45</v>
      </c>
      <c r="F1173" t="s">
        <v>45</v>
      </c>
      <c r="G1173" t="s">
        <v>22</v>
      </c>
      <c r="H1173" t="s">
        <v>23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45</v>
      </c>
      <c r="F1174" t="s">
        <v>45</v>
      </c>
      <c r="G1174" t="s">
        <v>24</v>
      </c>
      <c r="H1174" t="s">
        <v>25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45</v>
      </c>
      <c r="F1175" t="s">
        <v>45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45</v>
      </c>
      <c r="F1176" t="s">
        <v>45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45</v>
      </c>
      <c r="F1177" t="s">
        <v>45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45</v>
      </c>
      <c r="F1178" t="s">
        <v>45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45</v>
      </c>
      <c r="F1179" t="s">
        <v>45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45</v>
      </c>
      <c r="F1180" t="s">
        <v>45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45</v>
      </c>
      <c r="F1181" t="s">
        <v>45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46</v>
      </c>
      <c r="F1182" t="s">
        <v>47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46</v>
      </c>
      <c r="F1183" t="s">
        <v>47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46</v>
      </c>
      <c r="F1184" t="s">
        <v>47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46</v>
      </c>
      <c r="F1185" t="s">
        <v>47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46</v>
      </c>
      <c r="F1186" t="s">
        <v>47</v>
      </c>
      <c r="G1186" t="s">
        <v>9</v>
      </c>
      <c r="H1186" t="s">
        <v>10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46</v>
      </c>
      <c r="F1187" t="s">
        <v>47</v>
      </c>
      <c r="G1187" t="s">
        <v>11</v>
      </c>
      <c r="H1187" t="s">
        <v>12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46</v>
      </c>
      <c r="F1188" t="s">
        <v>47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46</v>
      </c>
      <c r="F1189" t="s">
        <v>47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46</v>
      </c>
      <c r="F1190" t="s">
        <v>47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46</v>
      </c>
      <c r="F1191" t="s">
        <v>47</v>
      </c>
      <c r="G1191" t="s">
        <v>18</v>
      </c>
      <c r="H1191" t="s">
        <v>19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46</v>
      </c>
      <c r="F1192" t="s">
        <v>47</v>
      </c>
      <c r="G1192" t="s">
        <v>20</v>
      </c>
      <c r="H1192" t="s">
        <v>21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46</v>
      </c>
      <c r="F1193" t="s">
        <v>47</v>
      </c>
      <c r="G1193" t="s">
        <v>22</v>
      </c>
      <c r="H1193" t="s">
        <v>23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46</v>
      </c>
      <c r="F1194" t="s">
        <v>47</v>
      </c>
      <c r="G1194" t="s">
        <v>24</v>
      </c>
      <c r="H1194" t="s">
        <v>25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46</v>
      </c>
      <c r="F1195" t="s">
        <v>47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46</v>
      </c>
      <c r="F1196" t="s">
        <v>47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46</v>
      </c>
      <c r="F1197" t="s">
        <v>47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46</v>
      </c>
      <c r="F1198" t="s">
        <v>47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46</v>
      </c>
      <c r="F1199" t="s">
        <v>47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46</v>
      </c>
      <c r="F1200" t="s">
        <v>47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46</v>
      </c>
      <c r="F1201" t="s">
        <v>47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48</v>
      </c>
      <c r="F1202" t="s">
        <v>49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48</v>
      </c>
      <c r="F1203" t="s">
        <v>49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48</v>
      </c>
      <c r="F1204" t="s">
        <v>49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48</v>
      </c>
      <c r="F1205" t="s">
        <v>49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48</v>
      </c>
      <c r="F1206" t="s">
        <v>49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48</v>
      </c>
      <c r="F1207" t="s">
        <v>49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48</v>
      </c>
      <c r="F1208" t="s">
        <v>49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48</v>
      </c>
      <c r="F1209" t="s">
        <v>49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48</v>
      </c>
      <c r="F1210" t="s">
        <v>49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48</v>
      </c>
      <c r="F1211" t="s">
        <v>49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48</v>
      </c>
      <c r="F1212" t="s">
        <v>49</v>
      </c>
      <c r="G1212" t="s">
        <v>20</v>
      </c>
      <c r="H1212" t="s">
        <v>21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48</v>
      </c>
      <c r="F1213" t="s">
        <v>49</v>
      </c>
      <c r="G1213" t="s">
        <v>22</v>
      </c>
      <c r="H1213" t="s">
        <v>23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48</v>
      </c>
      <c r="F1214" t="s">
        <v>49</v>
      </c>
      <c r="G1214" t="s">
        <v>24</v>
      </c>
      <c r="H1214" t="s">
        <v>25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48</v>
      </c>
      <c r="F1215" t="s">
        <v>49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48</v>
      </c>
      <c r="F1216" t="s">
        <v>49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48</v>
      </c>
      <c r="F1217" t="s">
        <v>49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48</v>
      </c>
      <c r="F1218" t="s">
        <v>49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48</v>
      </c>
      <c r="F1219" t="s">
        <v>49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48</v>
      </c>
      <c r="F1220" t="s">
        <v>49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48</v>
      </c>
      <c r="F1221" t="s">
        <v>49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53</v>
      </c>
      <c r="F1222" t="s">
        <v>54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53</v>
      </c>
      <c r="F1223" t="s">
        <v>54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53</v>
      </c>
      <c r="F1224" t="s">
        <v>54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53</v>
      </c>
      <c r="F1225" t="s">
        <v>54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53</v>
      </c>
      <c r="F1226" t="s">
        <v>54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53</v>
      </c>
      <c r="F1227" t="s">
        <v>54</v>
      </c>
      <c r="G1227" t="s">
        <v>11</v>
      </c>
      <c r="H1227" t="s">
        <v>12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53</v>
      </c>
      <c r="F1228" t="s">
        <v>54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53</v>
      </c>
      <c r="F1229" t="s">
        <v>54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53</v>
      </c>
      <c r="F1230" t="s">
        <v>54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53</v>
      </c>
      <c r="F1231" t="s">
        <v>54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53</v>
      </c>
      <c r="F1232" t="s">
        <v>54</v>
      </c>
      <c r="G1232" t="s">
        <v>20</v>
      </c>
      <c r="H1232" t="s">
        <v>21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53</v>
      </c>
      <c r="F1233" t="s">
        <v>54</v>
      </c>
      <c r="G1233" t="s">
        <v>22</v>
      </c>
      <c r="H1233" t="s">
        <v>23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53</v>
      </c>
      <c r="F1234" t="s">
        <v>54</v>
      </c>
      <c r="G1234" t="s">
        <v>24</v>
      </c>
      <c r="H1234" t="s">
        <v>25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53</v>
      </c>
      <c r="F1235" t="s">
        <v>54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53</v>
      </c>
      <c r="F1236" t="s">
        <v>54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53</v>
      </c>
      <c r="F1237" t="s">
        <v>54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53</v>
      </c>
      <c r="F1238" t="s">
        <v>54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53</v>
      </c>
      <c r="F1239" t="s">
        <v>54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53</v>
      </c>
      <c r="F1240" t="s">
        <v>54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53</v>
      </c>
      <c r="F1241" t="s">
        <v>54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55</v>
      </c>
      <c r="F1242" t="s">
        <v>56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55</v>
      </c>
      <c r="F1243" t="s">
        <v>56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55</v>
      </c>
      <c r="F1244" t="s">
        <v>56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55</v>
      </c>
      <c r="F1245" t="s">
        <v>56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55</v>
      </c>
      <c r="F1246" t="s">
        <v>56</v>
      </c>
      <c r="G1246" t="s">
        <v>9</v>
      </c>
      <c r="H1246" t="s">
        <v>10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55</v>
      </c>
      <c r="F1247" t="s">
        <v>56</v>
      </c>
      <c r="G1247" t="s">
        <v>11</v>
      </c>
      <c r="H1247" t="s">
        <v>12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55</v>
      </c>
      <c r="F1248" t="s">
        <v>56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55</v>
      </c>
      <c r="F1249" t="s">
        <v>56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55</v>
      </c>
      <c r="F1250" t="s">
        <v>56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55</v>
      </c>
      <c r="F1251" t="s">
        <v>56</v>
      </c>
      <c r="G1251" t="s">
        <v>18</v>
      </c>
      <c r="H1251" t="s">
        <v>19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55</v>
      </c>
      <c r="F1252" t="s">
        <v>56</v>
      </c>
      <c r="G1252" t="s">
        <v>20</v>
      </c>
      <c r="H1252" t="s">
        <v>21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55</v>
      </c>
      <c r="F1253" t="s">
        <v>56</v>
      </c>
      <c r="G1253" t="s">
        <v>22</v>
      </c>
      <c r="H1253" t="s">
        <v>23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55</v>
      </c>
      <c r="F1254" t="s">
        <v>56</v>
      </c>
      <c r="G1254" t="s">
        <v>24</v>
      </c>
      <c r="H1254" t="s">
        <v>25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55</v>
      </c>
      <c r="F1255" t="s">
        <v>56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55</v>
      </c>
      <c r="F1256" t="s">
        <v>56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55</v>
      </c>
      <c r="F1257" t="s">
        <v>56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55</v>
      </c>
      <c r="F1258" t="s">
        <v>56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55</v>
      </c>
      <c r="F1259" t="s">
        <v>56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55</v>
      </c>
      <c r="F1260" t="s">
        <v>56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55</v>
      </c>
      <c r="F1261" t="s">
        <v>56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57</v>
      </c>
      <c r="F1262" t="s">
        <v>58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57</v>
      </c>
      <c r="F1263" t="s">
        <v>58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57</v>
      </c>
      <c r="F1264" t="s">
        <v>58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57</v>
      </c>
      <c r="F1265" t="s">
        <v>58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57</v>
      </c>
      <c r="F1266" t="s">
        <v>58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57</v>
      </c>
      <c r="F1267" t="s">
        <v>58</v>
      </c>
      <c r="G1267" t="s">
        <v>11</v>
      </c>
      <c r="H1267" t="s">
        <v>12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57</v>
      </c>
      <c r="F1268" t="s">
        <v>58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57</v>
      </c>
      <c r="F1269" t="s">
        <v>58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57</v>
      </c>
      <c r="F1270" t="s">
        <v>58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57</v>
      </c>
      <c r="F1271" t="s">
        <v>58</v>
      </c>
      <c r="G1271" t="s">
        <v>18</v>
      </c>
      <c r="H1271" t="s">
        <v>19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57</v>
      </c>
      <c r="F1272" t="s">
        <v>58</v>
      </c>
      <c r="G1272" t="s">
        <v>20</v>
      </c>
      <c r="H1272" t="s">
        <v>21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57</v>
      </c>
      <c r="F1273" t="s">
        <v>58</v>
      </c>
      <c r="G1273" t="s">
        <v>22</v>
      </c>
      <c r="H1273" t="s">
        <v>23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57</v>
      </c>
      <c r="F1274" t="s">
        <v>58</v>
      </c>
      <c r="G1274" t="s">
        <v>24</v>
      </c>
      <c r="H1274" t="s">
        <v>25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57</v>
      </c>
      <c r="F1275" t="s">
        <v>58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57</v>
      </c>
      <c r="F1276" t="s">
        <v>58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57</v>
      </c>
      <c r="F1277" t="s">
        <v>58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57</v>
      </c>
      <c r="F1278" t="s">
        <v>58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57</v>
      </c>
      <c r="F1279" t="s">
        <v>58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57</v>
      </c>
      <c r="F1280" t="s">
        <v>58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57</v>
      </c>
      <c r="F1281" t="s">
        <v>58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59</v>
      </c>
      <c r="F1282" t="s">
        <v>60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59</v>
      </c>
      <c r="F1283" t="s">
        <v>60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59</v>
      </c>
      <c r="F1284" t="s">
        <v>60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59</v>
      </c>
      <c r="F1285" t="s">
        <v>60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59</v>
      </c>
      <c r="F1286" t="s">
        <v>60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59</v>
      </c>
      <c r="F1287" t="s">
        <v>60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59</v>
      </c>
      <c r="F1288" t="s">
        <v>60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59</v>
      </c>
      <c r="F1289" t="s">
        <v>60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59</v>
      </c>
      <c r="F1290" t="s">
        <v>60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59</v>
      </c>
      <c r="F1291" t="s">
        <v>60</v>
      </c>
      <c r="G1291" t="s">
        <v>18</v>
      </c>
      <c r="H1291" t="s">
        <v>19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59</v>
      </c>
      <c r="F1292" t="s">
        <v>60</v>
      </c>
      <c r="G1292" t="s">
        <v>20</v>
      </c>
      <c r="H1292" t="s">
        <v>21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59</v>
      </c>
      <c r="F1293" t="s">
        <v>60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59</v>
      </c>
      <c r="F1294" t="s">
        <v>60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59</v>
      </c>
      <c r="F1295" t="s">
        <v>60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59</v>
      </c>
      <c r="F1296" t="s">
        <v>60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59</v>
      </c>
      <c r="F1297" t="s">
        <v>60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59</v>
      </c>
      <c r="F1298" t="s">
        <v>60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59</v>
      </c>
      <c r="F1299" t="s">
        <v>60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59</v>
      </c>
      <c r="F1300" t="s">
        <v>60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59</v>
      </c>
      <c r="F1301" t="s">
        <v>60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99</v>
      </c>
      <c r="F1302" t="s">
        <v>100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99</v>
      </c>
      <c r="F1303" t="s">
        <v>100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99</v>
      </c>
      <c r="F1304" t="s">
        <v>100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99</v>
      </c>
      <c r="F1305" t="s">
        <v>100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99</v>
      </c>
      <c r="F1306" t="s">
        <v>100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99</v>
      </c>
      <c r="F1307" t="s">
        <v>100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99</v>
      </c>
      <c r="F1308" t="s">
        <v>100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99</v>
      </c>
      <c r="F1309" t="s">
        <v>100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99</v>
      </c>
      <c r="F1310" t="s">
        <v>100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99</v>
      </c>
      <c r="F1311" t="s">
        <v>100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99</v>
      </c>
      <c r="F1312" t="s">
        <v>100</v>
      </c>
      <c r="G1312" t="s">
        <v>20</v>
      </c>
      <c r="H1312" t="s">
        <v>21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99</v>
      </c>
      <c r="F1313" t="s">
        <v>100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99</v>
      </c>
      <c r="F1314" t="s">
        <v>100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99</v>
      </c>
      <c r="F1315" t="s">
        <v>100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99</v>
      </c>
      <c r="F1316" t="s">
        <v>100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99</v>
      </c>
      <c r="F1317" t="s">
        <v>100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99</v>
      </c>
      <c r="F1318" t="s">
        <v>100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99</v>
      </c>
      <c r="F1319" t="s">
        <v>100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99</v>
      </c>
      <c r="F1320" t="s">
        <v>100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99</v>
      </c>
      <c r="F1321" t="s">
        <v>100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39</v>
      </c>
      <c r="F1322" t="s">
        <v>40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39</v>
      </c>
      <c r="F1323" t="s">
        <v>40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39</v>
      </c>
      <c r="F1324" t="s">
        <v>40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39</v>
      </c>
      <c r="F1325" t="s">
        <v>40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39</v>
      </c>
      <c r="F1326" t="s">
        <v>40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39</v>
      </c>
      <c r="F1327" t="s">
        <v>40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39</v>
      </c>
      <c r="F1328" t="s">
        <v>40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39</v>
      </c>
      <c r="F1329" t="s">
        <v>40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39</v>
      </c>
      <c r="F1330" t="s">
        <v>40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39</v>
      </c>
      <c r="F1331" t="s">
        <v>40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39</v>
      </c>
      <c r="F1332" t="s">
        <v>40</v>
      </c>
      <c r="G1332" t="s">
        <v>20</v>
      </c>
      <c r="H1332" t="s">
        <v>21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39</v>
      </c>
      <c r="F1333" t="s">
        <v>40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39</v>
      </c>
      <c r="F1334" t="s">
        <v>40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39</v>
      </c>
      <c r="F1335" t="s">
        <v>40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39</v>
      </c>
      <c r="F1336" t="s">
        <v>40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39</v>
      </c>
      <c r="F1337" t="s">
        <v>40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39</v>
      </c>
      <c r="F1338" t="s">
        <v>40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39</v>
      </c>
      <c r="F1339" t="s">
        <v>40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39</v>
      </c>
      <c r="F1340" t="s">
        <v>40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39</v>
      </c>
      <c r="F1341" t="s">
        <v>40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41</v>
      </c>
      <c r="F1342" t="s">
        <v>42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41</v>
      </c>
      <c r="F1343" t="s">
        <v>42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41</v>
      </c>
      <c r="F1344" t="s">
        <v>42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41</v>
      </c>
      <c r="F1345" t="s">
        <v>42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41</v>
      </c>
      <c r="F1346" t="s">
        <v>42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41</v>
      </c>
      <c r="F1347" t="s">
        <v>42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41</v>
      </c>
      <c r="F1348" t="s">
        <v>42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41</v>
      </c>
      <c r="F1349" t="s">
        <v>42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41</v>
      </c>
      <c r="F1350" t="s">
        <v>42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41</v>
      </c>
      <c r="F1351" t="s">
        <v>42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41</v>
      </c>
      <c r="F1352" t="s">
        <v>42</v>
      </c>
      <c r="G1352" t="s">
        <v>20</v>
      </c>
      <c r="H1352" t="s">
        <v>21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41</v>
      </c>
      <c r="F1353" t="s">
        <v>42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41</v>
      </c>
      <c r="F1354" t="s">
        <v>42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41</v>
      </c>
      <c r="F1355" t="s">
        <v>42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41</v>
      </c>
      <c r="F1356" t="s">
        <v>42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41</v>
      </c>
      <c r="F1357" t="s">
        <v>42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41</v>
      </c>
      <c r="F1358" t="s">
        <v>42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41</v>
      </c>
      <c r="F1359" t="s">
        <v>42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41</v>
      </c>
      <c r="F1360" t="s">
        <v>42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41</v>
      </c>
      <c r="F1361" t="s">
        <v>42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43</v>
      </c>
      <c r="F1362" t="s">
        <v>44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43</v>
      </c>
      <c r="F1363" t="s">
        <v>44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43</v>
      </c>
      <c r="F1364" t="s">
        <v>44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43</v>
      </c>
      <c r="F1365" t="s">
        <v>44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43</v>
      </c>
      <c r="F1366" t="s">
        <v>44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43</v>
      </c>
      <c r="F1367" t="s">
        <v>44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43</v>
      </c>
      <c r="F1368" t="s">
        <v>44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43</v>
      </c>
      <c r="F1369" t="s">
        <v>44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43</v>
      </c>
      <c r="F1370" t="s">
        <v>44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43</v>
      </c>
      <c r="F1371" t="s">
        <v>44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43</v>
      </c>
      <c r="F1372" t="s">
        <v>44</v>
      </c>
      <c r="G1372" t="s">
        <v>20</v>
      </c>
      <c r="H1372" t="s">
        <v>21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43</v>
      </c>
      <c r="F1373" t="s">
        <v>44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43</v>
      </c>
      <c r="F1374" t="s">
        <v>44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43</v>
      </c>
      <c r="F1375" t="s">
        <v>44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43</v>
      </c>
      <c r="F1376" t="s">
        <v>44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43</v>
      </c>
      <c r="F1377" t="s">
        <v>44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43</v>
      </c>
      <c r="F1378" t="s">
        <v>44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43</v>
      </c>
      <c r="F1379" t="s">
        <v>44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43</v>
      </c>
      <c r="F1380" t="s">
        <v>44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43</v>
      </c>
      <c r="F1381" t="s">
        <v>44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45</v>
      </c>
      <c r="F1382" t="s">
        <v>45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45</v>
      </c>
      <c r="F1383" t="s">
        <v>45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45</v>
      </c>
      <c r="F1384" t="s">
        <v>45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45</v>
      </c>
      <c r="F1385" t="s">
        <v>45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45</v>
      </c>
      <c r="F1386" t="s">
        <v>45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45</v>
      </c>
      <c r="F1387" t="s">
        <v>45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45</v>
      </c>
      <c r="F1388" t="s">
        <v>45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45</v>
      </c>
      <c r="F1389" t="s">
        <v>45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45</v>
      </c>
      <c r="F1390" t="s">
        <v>45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45</v>
      </c>
      <c r="F1391" t="s">
        <v>45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45</v>
      </c>
      <c r="F1392" t="s">
        <v>45</v>
      </c>
      <c r="G1392" t="s">
        <v>20</v>
      </c>
      <c r="H1392" t="s">
        <v>21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45</v>
      </c>
      <c r="F1393" t="s">
        <v>45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45</v>
      </c>
      <c r="F1394" t="s">
        <v>45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45</v>
      </c>
      <c r="F1395" t="s">
        <v>45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45</v>
      </c>
      <c r="F1396" t="s">
        <v>45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45</v>
      </c>
      <c r="F1397" t="s">
        <v>45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45</v>
      </c>
      <c r="F1398" t="s">
        <v>45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45</v>
      </c>
      <c r="F1399" t="s">
        <v>45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45</v>
      </c>
      <c r="F1400" t="s">
        <v>45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45</v>
      </c>
      <c r="F1401" t="s">
        <v>45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46</v>
      </c>
      <c r="F1402" t="s">
        <v>47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46</v>
      </c>
      <c r="F1403" t="s">
        <v>47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46</v>
      </c>
      <c r="F1404" t="s">
        <v>47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46</v>
      </c>
      <c r="F1405" t="s">
        <v>47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46</v>
      </c>
      <c r="F1406" t="s">
        <v>47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46</v>
      </c>
      <c r="F1407" t="s">
        <v>47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46</v>
      </c>
      <c r="F1408" t="s">
        <v>47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46</v>
      </c>
      <c r="F1409" t="s">
        <v>47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46</v>
      </c>
      <c r="F1410" t="s">
        <v>47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46</v>
      </c>
      <c r="F1411" t="s">
        <v>47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46</v>
      </c>
      <c r="F1412" t="s">
        <v>47</v>
      </c>
      <c r="G1412" t="s">
        <v>20</v>
      </c>
      <c r="H1412" t="s">
        <v>21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46</v>
      </c>
      <c r="F1413" t="s">
        <v>47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46</v>
      </c>
      <c r="F1414" t="s">
        <v>47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46</v>
      </c>
      <c r="F1415" t="s">
        <v>47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46</v>
      </c>
      <c r="F1416" t="s">
        <v>47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46</v>
      </c>
      <c r="F1417" t="s">
        <v>47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46</v>
      </c>
      <c r="F1418" t="s">
        <v>47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46</v>
      </c>
      <c r="F1419" t="s">
        <v>47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46</v>
      </c>
      <c r="F1420" t="s">
        <v>47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46</v>
      </c>
      <c r="F1421" t="s">
        <v>47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48</v>
      </c>
      <c r="F1422" t="s">
        <v>49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48</v>
      </c>
      <c r="F1423" t="s">
        <v>49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48</v>
      </c>
      <c r="F1424" t="s">
        <v>49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48</v>
      </c>
      <c r="F1425" t="s">
        <v>49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48</v>
      </c>
      <c r="F1426" t="s">
        <v>49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48</v>
      </c>
      <c r="F1427" t="s">
        <v>49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48</v>
      </c>
      <c r="F1428" t="s">
        <v>49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48</v>
      </c>
      <c r="F1429" t="s">
        <v>49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48</v>
      </c>
      <c r="F1430" t="s">
        <v>49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48</v>
      </c>
      <c r="F1431" t="s">
        <v>49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48</v>
      </c>
      <c r="F1432" t="s">
        <v>49</v>
      </c>
      <c r="G1432" t="s">
        <v>20</v>
      </c>
      <c r="H1432" t="s">
        <v>21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48</v>
      </c>
      <c r="F1433" t="s">
        <v>49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48</v>
      </c>
      <c r="F1434" t="s">
        <v>49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48</v>
      </c>
      <c r="F1435" t="s">
        <v>49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48</v>
      </c>
      <c r="F1436" t="s">
        <v>49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48</v>
      </c>
      <c r="F1437" t="s">
        <v>49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48</v>
      </c>
      <c r="F1438" t="s">
        <v>49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48</v>
      </c>
      <c r="F1439" t="s">
        <v>49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48</v>
      </c>
      <c r="F1440" t="s">
        <v>49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48</v>
      </c>
      <c r="F1441" t="s">
        <v>49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53</v>
      </c>
      <c r="F1442" t="s">
        <v>54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53</v>
      </c>
      <c r="F1443" t="s">
        <v>54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53</v>
      </c>
      <c r="F1444" t="s">
        <v>54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53</v>
      </c>
      <c r="F1445" t="s">
        <v>54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53</v>
      </c>
      <c r="F1446" t="s">
        <v>54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53</v>
      </c>
      <c r="F1447" t="s">
        <v>54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53</v>
      </c>
      <c r="F1448" t="s">
        <v>54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53</v>
      </c>
      <c r="F1449" t="s">
        <v>54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53</v>
      </c>
      <c r="F1450" t="s">
        <v>54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53</v>
      </c>
      <c r="F1451" t="s">
        <v>54</v>
      </c>
      <c r="G1451" t="s">
        <v>18</v>
      </c>
      <c r="H1451" t="s">
        <v>19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53</v>
      </c>
      <c r="F1452" t="s">
        <v>54</v>
      </c>
      <c r="G1452" t="s">
        <v>20</v>
      </c>
      <c r="H1452" t="s">
        <v>21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53</v>
      </c>
      <c r="F1453" t="s">
        <v>54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53</v>
      </c>
      <c r="F1454" t="s">
        <v>54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53</v>
      </c>
      <c r="F1455" t="s">
        <v>54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53</v>
      </c>
      <c r="F1456" t="s">
        <v>54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53</v>
      </c>
      <c r="F1457" t="s">
        <v>54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53</v>
      </c>
      <c r="F1458" t="s">
        <v>54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53</v>
      </c>
      <c r="F1459" t="s">
        <v>54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53</v>
      </c>
      <c r="F1460" t="s">
        <v>54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53</v>
      </c>
      <c r="F1461" t="s">
        <v>54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55</v>
      </c>
      <c r="F1462" t="s">
        <v>56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55</v>
      </c>
      <c r="F1463" t="s">
        <v>56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55</v>
      </c>
      <c r="F1464" t="s">
        <v>56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55</v>
      </c>
      <c r="F1465" t="s">
        <v>56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55</v>
      </c>
      <c r="F1466" t="s">
        <v>56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55</v>
      </c>
      <c r="F1467" t="s">
        <v>56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55</v>
      </c>
      <c r="F1468" t="s">
        <v>56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55</v>
      </c>
      <c r="F1469" t="s">
        <v>56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55</v>
      </c>
      <c r="F1470" t="s">
        <v>56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55</v>
      </c>
      <c r="F1471" t="s">
        <v>56</v>
      </c>
      <c r="G1471" t="s">
        <v>18</v>
      </c>
      <c r="H1471" t="s">
        <v>19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55</v>
      </c>
      <c r="F1472" t="s">
        <v>56</v>
      </c>
      <c r="G1472" t="s">
        <v>20</v>
      </c>
      <c r="H1472" t="s">
        <v>21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55</v>
      </c>
      <c r="F1473" t="s">
        <v>56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55</v>
      </c>
      <c r="F1474" t="s">
        <v>56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55</v>
      </c>
      <c r="F1475" t="s">
        <v>56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55</v>
      </c>
      <c r="F1476" t="s">
        <v>56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55</v>
      </c>
      <c r="F1477" t="s">
        <v>56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55</v>
      </c>
      <c r="F1478" t="s">
        <v>56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55</v>
      </c>
      <c r="F1479" t="s">
        <v>56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55</v>
      </c>
      <c r="F1480" t="s">
        <v>56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55</v>
      </c>
      <c r="F1481" t="s">
        <v>56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57</v>
      </c>
      <c r="F1482" t="s">
        <v>58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57</v>
      </c>
      <c r="F1483" t="s">
        <v>58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57</v>
      </c>
      <c r="F1484" t="s">
        <v>58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57</v>
      </c>
      <c r="F1485" t="s">
        <v>58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57</v>
      </c>
      <c r="F1486" t="s">
        <v>58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57</v>
      </c>
      <c r="F1487" t="s">
        <v>58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57</v>
      </c>
      <c r="F1488" t="s">
        <v>58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57</v>
      </c>
      <c r="F1489" t="s">
        <v>58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57</v>
      </c>
      <c r="F1490" t="s">
        <v>58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57</v>
      </c>
      <c r="F1491" t="s">
        <v>58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57</v>
      </c>
      <c r="F1492" t="s">
        <v>58</v>
      </c>
      <c r="G1492" t="s">
        <v>20</v>
      </c>
      <c r="H1492" t="s">
        <v>21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57</v>
      </c>
      <c r="F1493" t="s">
        <v>58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57</v>
      </c>
      <c r="F1494" t="s">
        <v>58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57</v>
      </c>
      <c r="F1495" t="s">
        <v>58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57</v>
      </c>
      <c r="F1496" t="s">
        <v>58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57</v>
      </c>
      <c r="F1497" t="s">
        <v>58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57</v>
      </c>
      <c r="F1498" t="s">
        <v>58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57</v>
      </c>
      <c r="F1499" t="s">
        <v>58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57</v>
      </c>
      <c r="F1500" t="s">
        <v>58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57</v>
      </c>
      <c r="F1501" t="s">
        <v>58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59</v>
      </c>
      <c r="F1502" t="s">
        <v>60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59</v>
      </c>
      <c r="F1503" t="s">
        <v>60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59</v>
      </c>
      <c r="F1504" t="s">
        <v>60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59</v>
      </c>
      <c r="F1505" t="s">
        <v>60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59</v>
      </c>
      <c r="F1506" t="s">
        <v>60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59</v>
      </c>
      <c r="F1507" t="s">
        <v>60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59</v>
      </c>
      <c r="F1508" t="s">
        <v>60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59</v>
      </c>
      <c r="F1509" t="s">
        <v>60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59</v>
      </c>
      <c r="F1510" t="s">
        <v>60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59</v>
      </c>
      <c r="F1511" t="s">
        <v>60</v>
      </c>
      <c r="G1511" t="s">
        <v>18</v>
      </c>
      <c r="H1511" t="s">
        <v>19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59</v>
      </c>
      <c r="F1512" t="s">
        <v>60</v>
      </c>
      <c r="G1512" t="s">
        <v>20</v>
      </c>
      <c r="H1512" t="s">
        <v>21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59</v>
      </c>
      <c r="F1513" t="s">
        <v>60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59</v>
      </c>
      <c r="F1514" t="s">
        <v>60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59</v>
      </c>
      <c r="F1515" t="s">
        <v>60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59</v>
      </c>
      <c r="F1516" t="s">
        <v>60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59</v>
      </c>
      <c r="F1517" t="s">
        <v>60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59</v>
      </c>
      <c r="F1518" t="s">
        <v>60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59</v>
      </c>
      <c r="F1519" t="s">
        <v>60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59</v>
      </c>
      <c r="F1520" t="s">
        <v>60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59</v>
      </c>
      <c r="F1521" t="s">
        <v>60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99</v>
      </c>
      <c r="F1522" t="s">
        <v>100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99</v>
      </c>
      <c r="F1523" t="s">
        <v>100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99</v>
      </c>
      <c r="F1524" t="s">
        <v>100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99</v>
      </c>
      <c r="F1525" t="s">
        <v>100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99</v>
      </c>
      <c r="F1526" t="s">
        <v>100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99</v>
      </c>
      <c r="F1527" t="s">
        <v>100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99</v>
      </c>
      <c r="F1528" t="s">
        <v>100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99</v>
      </c>
      <c r="F1529" t="s">
        <v>100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99</v>
      </c>
      <c r="F1530" t="s">
        <v>100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99</v>
      </c>
      <c r="F1531" t="s">
        <v>100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99</v>
      </c>
      <c r="F1532" t="s">
        <v>100</v>
      </c>
      <c r="G1532" t="s">
        <v>20</v>
      </c>
      <c r="H1532" t="s">
        <v>21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99</v>
      </c>
      <c r="F1533" t="s">
        <v>100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99</v>
      </c>
      <c r="F1534" t="s">
        <v>100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99</v>
      </c>
      <c r="F1535" t="s">
        <v>100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99</v>
      </c>
      <c r="F1536" t="s">
        <v>100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99</v>
      </c>
      <c r="F1537" t="s">
        <v>100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99</v>
      </c>
      <c r="F1538" t="s">
        <v>100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99</v>
      </c>
      <c r="F1539" t="s">
        <v>100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99</v>
      </c>
      <c r="F1540" t="s">
        <v>100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99</v>
      </c>
      <c r="F1541" t="s">
        <v>100</v>
      </c>
      <c r="G1541" t="s">
        <v>37</v>
      </c>
      <c r="H1541" t="s">
        <v>38</v>
      </c>
      <c r="I1541" t="s">
        <v>94</v>
      </c>
    </row>
  </sheetData>
  <autoFilter ref="A1:I154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HNK635K4EFFN-249690224-524</_dlc_DocId>
    <_dlc_DocIdUrl xmlns="e96ecc87-204f-43a2-99d8-84d415937ab5">
      <Url>https://panynj.sharepoint.com/sites/EAM/eamextcollaboration/_layouts/15/DocIdRedir.aspx?ID=HNK635K4EFFN-249690224-524</Url>
      <Description>HNK635K4EFFN-249690224-524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2022-09-28T13:06:15Z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e850e159-173d-43ed-883e-ed50f2157c7c</vt:lpwstr>
  </property>
</Properties>
</file>